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segreteria\Desktop\"/>
    </mc:Choice>
  </mc:AlternateContent>
  <xr:revisionPtr revIDLastSave="0" documentId="13_ncr:1_{89351E08-3475-4CDE-BC8A-2625648AAA9C}" xr6:coauthVersionLast="47" xr6:coauthVersionMax="47" xr10:uidLastSave="{00000000-0000-0000-0000-000000000000}"/>
  <bookViews>
    <workbookView xWindow="-120" yWindow="-120" windowWidth="24240" windowHeight="13140" activeTab="1" xr2:uid="{00000000-000D-0000-FFFF-FFFF00000000}"/>
  </bookViews>
  <sheets>
    <sheet name="Copertina" sheetId="14" r:id="rId1"/>
    <sheet name="CATALOGO GENERALE 2022" sheetId="23" r:id="rId2"/>
    <sheet name="Scheda di Servizio" sheetId="3" state="hidden" r:id="rId3"/>
  </sheets>
  <externalReferences>
    <externalReference r:id="rId4"/>
  </externalReferences>
  <definedNames>
    <definedName name="_xlnm.Print_Area" localSheetId="1">'CATALOGO GENERALE 2022'!$A$1:$O$3</definedName>
    <definedName name="Cod_AffGen">'Scheda di Servizio'!$F$2:$F$155</definedName>
    <definedName name="Cod_Centrale">'Scheda di Servizio'!#REF!</definedName>
    <definedName name="Cod_Dem">'Scheda di Servizio'!$G$2:$G$155</definedName>
    <definedName name="Cod_generale">'Scheda di Servizio'!$D$2:$D$305</definedName>
    <definedName name="Cod_LLPP">'Scheda di Servizio'!#REF!</definedName>
    <definedName name="Cod_Segretario" localSheetId="1">'[1]Scheda di Servizio'!$E$2:$E$46</definedName>
    <definedName name="Cod_Segretario">'Scheda di Servizio'!$E$2:$E$45</definedName>
    <definedName name="Cod_Sociale">'Scheda di Servizio'!#REF!</definedName>
    <definedName name="Cod_Territorio">'Scheda di Servizio'!#REF!</definedName>
    <definedName name="Cod_Tributi">'Scheda di Servizio'!#REF!</definedName>
    <definedName name="Cod_Vigili">'Scheda di Servizio'!#REF!</definedName>
    <definedName name="DPO" localSheetId="1">'[1]Scheda di Servizio'!$B$27:$B$28</definedName>
    <definedName name="DPO">'Scheda di Servizio'!$B$26:$B$27</definedName>
    <definedName name="Email" localSheetId="1">'[1]Scheda di Servizio'!$C$2:$C$15</definedName>
    <definedName name="Email">'Scheda di Servizio'!$C$2:$C$13</definedName>
    <definedName name="Pot_Sostitutivo">'Scheda di Servizio'!$B$20:$B$21</definedName>
    <definedName name="Privacy" localSheetId="2">#REF!</definedName>
    <definedName name="Privacy">'Scheda di Servizio'!$B$26</definedName>
    <definedName name="Prot_Dati">'Scheda di Servizio'!$B$26:$B$26</definedName>
    <definedName name="Responsabili" localSheetId="1">'[1]Scheda di Servizio'!$A$2:$A$18</definedName>
    <definedName name="Responsabili">'Scheda di Servizio'!$A$2:$A$17</definedName>
    <definedName name="Servizi">'Scheda di Servizio'!$B$2:$B$11</definedName>
    <definedName name="_xlnm.Print_Titles" localSheetId="1">'CATALOGO GENERALE 2022'!$1:$3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<sst xmlns="http://schemas.openxmlformats.org/spreadsheetml/2006/main" count="22425" uniqueCount="8888">
  <si>
    <t>NOTE</t>
  </si>
  <si>
    <t>UFFICIO COMPETENTE</t>
  </si>
  <si>
    <t>PROVVEDIMENTO CONCLUSIVO</t>
  </si>
  <si>
    <t>TERMINE DI CONCLUSIONE
(giorni)</t>
  </si>
  <si>
    <t>MODALITÁ E RIFERIMENTI PER INFORMAZIONI INERENTI IL PROCEDIMENTO</t>
  </si>
  <si>
    <t>DECORRENZA DEL TERMINE</t>
  </si>
  <si>
    <t>PRIVACY</t>
  </si>
  <si>
    <t>AREA/SETTORE</t>
  </si>
  <si>
    <t>RESPONSABILE PROCEDIMENTO</t>
  </si>
  <si>
    <t>30 giorni</t>
  </si>
  <si>
    <t>Dalla data di presentazione della richiesta al protocollo dell'Ente</t>
  </si>
  <si>
    <t>--</t>
  </si>
  <si>
    <t>Segretario Comunale</t>
  </si>
  <si>
    <t>20 giorni</t>
  </si>
  <si>
    <t>3 giorni</t>
  </si>
  <si>
    <t>---</t>
  </si>
  <si>
    <t>CODICE
GENERALE
PROC.</t>
  </si>
  <si>
    <t>CODICE
SETTORE
PROC.</t>
  </si>
  <si>
    <t>Responsabili</t>
  </si>
  <si>
    <t>Pier Giorgio Cabella</t>
  </si>
  <si>
    <t>RPC</t>
  </si>
  <si>
    <t>RPCT</t>
  </si>
  <si>
    <t>Servizi</t>
  </si>
  <si>
    <t>Corpo di Polizia Municipale</t>
  </si>
  <si>
    <t>Codice Generale</t>
  </si>
  <si>
    <t>Codice Segretario</t>
  </si>
  <si>
    <t>E-mail</t>
  </si>
  <si>
    <t>Potere Sostitutivo</t>
  </si>
  <si>
    <t>Espletamento delle funzioni di polizia giudiziaria</t>
  </si>
  <si>
    <t>Archiviazione atto</t>
  </si>
  <si>
    <t>Tempistica stabilita dal Codice di Procedura Penale (articoli 357 e seguenti)</t>
  </si>
  <si>
    <t>Notifica effettuata</t>
  </si>
  <si>
    <t>Ricezione delle querele e delle denunce di reati da parte di privati cittadini, svolgendo l'attività investigativa conseguente e la redazione degli atti richiesti per l'inoltro alle competenti Autorità.</t>
  </si>
  <si>
    <t>Inoltro documentazione alle competenti Autorità Giudiziarie</t>
  </si>
  <si>
    <t>Proposta di archiviazione al Prefetto di Alessandria</t>
  </si>
  <si>
    <t>Comunicazione relativa allo svolgimento di processioni e/o di cortei</t>
  </si>
  <si>
    <t>Autorizzazione ed ordinanza di modifica del traffico cittadino</t>
  </si>
  <si>
    <t>Controllo di attività commerciali, edilizie ed ambientali</t>
  </si>
  <si>
    <t>Controllo delle attività commerciali in sede fissa e dei pubblici esercizi ex articolo 86 TULPS e spettacoli e manifestazioni ex articolo 68 TULPS</t>
  </si>
  <si>
    <t>Testo Unico delle Leggi di Pubblica Sicurezza</t>
  </si>
  <si>
    <t>Controllo effettuato con redazione del relativo verbale</t>
  </si>
  <si>
    <t>Non sono previsti termini di legge perentori</t>
  </si>
  <si>
    <t>Controllo di cantieri edili, attività edificatoria relativa ad edifici destinati ad uso diverso dalla civile abitazione, attività edificatoria di qualsivoglia natura in aree ovvero su immobili soggetti a vincolo.</t>
  </si>
  <si>
    <t>Controllo della circolazione stradale</t>
  </si>
  <si>
    <t>Notificazione al proprietario in caso di assenza del trasgressore ovvero contestazione immediata alla presenza del trasgressore</t>
  </si>
  <si>
    <t>Decurtazione punti dalla patente di guida per violazioni non immediatamente contestate</t>
  </si>
  <si>
    <t>In caso di notifica al proprietario per assenza del trasgressore
90 giorni</t>
  </si>
  <si>
    <t xml:space="preserve">Decurtazione dei punti dalla patente di guida ai sensi delle norme vigenti.
Qualora, entro 60 giorni dalla notifica del verbale di contestazione, l'interessato non abbia comunicato i dati richiesti, incorre nella sanzione amministrativa prevista dall'articolo 126-bis, comma 2, del Codice della Strada.
</t>
  </si>
  <si>
    <t>60 giorni</t>
  </si>
  <si>
    <t>Almeno 3 giorni prima della data di svolgimento della processione e/o corteo</t>
  </si>
  <si>
    <t>Dalla data di notifica del verbale di contestazione</t>
  </si>
  <si>
    <t>Denuncia di distruzione</t>
  </si>
  <si>
    <t>Denuncia di smarrimento,</t>
  </si>
  <si>
    <t>Integrazione precedente denuncia</t>
  </si>
  <si>
    <t>Denuncia di rinvenimento refurtiva</t>
  </si>
  <si>
    <t>Il rilascio della denuncia è immediato</t>
  </si>
  <si>
    <t>Tempistica stabilita dal Codice di Procedura Penale (articoli 347 e seguenti)</t>
  </si>
  <si>
    <t>Rilascio della denuncia</t>
  </si>
  <si>
    <t>Rilascio dell'integrazione della denuncia</t>
  </si>
  <si>
    <t>Trasmissione atti all'Autorità Giudiziaria e successivo inserimento nello SDI</t>
  </si>
  <si>
    <t>Inottemperanza all'obbligo di fermarsi all'alt</t>
  </si>
  <si>
    <t>Obblighi verso Funzionari, Ufficiali ed Agenti</t>
  </si>
  <si>
    <t>Irrogazione della relativa sanzione amministrativa</t>
  </si>
  <si>
    <t>20-30 giorni</t>
  </si>
  <si>
    <t>Decorrenti dalla notifica al soggetto di presentarsi presso la sede della Polizia Municipale per l'esibizione del documento mancante</t>
  </si>
  <si>
    <t xml:space="preserve">Nel caso in cui il proprietario ovvero il trasgressore fornisca la documentazione richiesta personalmente alla Polizia Municipale, viene redatto il verbale di accertamento all’istante. </t>
  </si>
  <si>
    <t>Omessa assicurazione di responsabilità civile</t>
  </si>
  <si>
    <t>Veicoli privi di copertura assicurativa</t>
  </si>
  <si>
    <t>Decreto Legislativo 30 aprile 1992, n. 285 "Nuovo codice della strada" e s.m.i.</t>
  </si>
  <si>
    <t>Sequestro del veicolo e successiva trasmissione alla Prefettura di Alessandria in ordine a quanto stabilito dall'articolo 193 del Codice della Strada</t>
  </si>
  <si>
    <t>Decorrenti dalla data di sequestro del veicolo</t>
  </si>
  <si>
    <t>Permessi di transito occasionale</t>
  </si>
  <si>
    <t xml:space="preserve">Ordinanza del Responsabile del Servizio di cui al Decreto Sindacale n. 1 del 02/01/2018. </t>
  </si>
  <si>
    <t>Rilascio della relativa autorizzazione</t>
  </si>
  <si>
    <t>Circolazione</t>
  </si>
  <si>
    <t>Ordinanza di modifica temporanea alla viabilità per lavori stradali,  cantieri e similari o manifestazioni temporanee.</t>
  </si>
  <si>
    <t>Nulla osta alla circolazione in deroga dei mezzi pesanti (superiore a 3,5 tonnellate) nelle aree soggette a limitazione.</t>
  </si>
  <si>
    <t>Gestione di richieste, segnalazioni ed esposti dei cittadini</t>
  </si>
  <si>
    <t>Ricorso giurisdizionale al Giudice di Pace</t>
  </si>
  <si>
    <t>Ricorso amministrativo al Prefetto di Alessandria</t>
  </si>
  <si>
    <t>Dalla data del ricevimento del ricorso al Protocollo dell'Ente</t>
  </si>
  <si>
    <t>Gestione armi e strumenti di difesa</t>
  </si>
  <si>
    <t>Assegnazione arma, formazione ed aggiornamento al corretto utilizzo del personale in possesso della qualifica di Agente di Pubblica Sicurezza</t>
  </si>
  <si>
    <t>Regolamenti interni</t>
  </si>
  <si>
    <t>Assegnazione dell'arma a seguito di corso di formazione al corretto utilizzo</t>
  </si>
  <si>
    <t>Gestione video sorveglianza</t>
  </si>
  <si>
    <t>Sistemi di video sorveglianza che devono rispondere alle funzioni istituzionali demandate agli enti locali dalle norme nazionali, dall'ordinamento della polizia municipale o dagli statuti e dai regolamenti comunali</t>
  </si>
  <si>
    <t>Visione dei filmati video registrati per far fronte alle richieste degli organi di Polizia Giudiziaria</t>
  </si>
  <si>
    <t>Veicoli fuori uso e in stato di abbandono sul suolo pubblico</t>
  </si>
  <si>
    <t xml:space="preserve">Articolo 7 del D.Lgs. n. 285/1992 e s.m.i. - Ordinanza del Responsabile del Servizio di cui al Decreto Sindacale n. 1 del 02/01/2018. </t>
  </si>
  <si>
    <t>Dalla data di notifica all'intestatario del veicolo, che compare nei pubblici registri, dell'intimazione al ritiro</t>
  </si>
  <si>
    <t>100 giorni</t>
  </si>
  <si>
    <t>Demolizione o vendita al pubblico incanto del veicolo rimosso e non ritirato collocato presso il deposito convenzionato individuato dal Comune</t>
  </si>
  <si>
    <t>70 giorni</t>
  </si>
  <si>
    <t>Dalla data di notifica all'intestatario del veicolo dell'accertata violazione</t>
  </si>
  <si>
    <t>Gestione procedure di rimozione  custodia e smaltimento veicoli fuori uso e in stato di abbandono rimossi e non ritirati</t>
  </si>
  <si>
    <t>Rimozione veicoli</t>
  </si>
  <si>
    <t>Procedure di rimozione di veicoli a seguito d'incidente stradale o sequestro amministrativo</t>
  </si>
  <si>
    <t>Articolo 18 della Legge 689/1981</t>
  </si>
  <si>
    <t>Dalla data di contestazione o ricevimento del verbale amministrativo</t>
  </si>
  <si>
    <t>Recepimento di scritti o memorie difensive e contestuale atto di autotutela o respingimento di scritti o memorie difensive e conferma del verbale amministrativo</t>
  </si>
  <si>
    <t>Gestione migranti</t>
  </si>
  <si>
    <t>Controlli gestione migranti previa comunicazione alla Prefettura ma senza preavviso per il gestore, per verificare il rispetto delle norme e della convenzione stipulata tra gestore e Prefettura medesima</t>
  </si>
  <si>
    <t>Programma SPRAR (Sistema di protezione per richiedenti asilo e rifugiati) e normativa europea e nazionale collegata</t>
  </si>
  <si>
    <t>Anagrafe degli animali di affezione</t>
  </si>
  <si>
    <t>▪ Decreto Legislativo 30 aprile 1992, n. 285 "Nuovo codice della strada" e s.m.i.
▪ D.P.R. n. 189 del 13/02/2001</t>
  </si>
  <si>
    <t>▪ Decreto Legislativo 30 aprile 1992, n. 285 "Nuovo codice della strada" e s.m.i.
▪ Articolo 5 del D.Lgs. n. 209/2003</t>
  </si>
  <si>
    <t>Legge 14 agosto 1991 n° 281 “Legge quadro in materia di animali d’affezione e prevenzione del randagismo” - Legge Regionale n. 18/2004 e norme collegate</t>
  </si>
  <si>
    <t>Iscrizione all'anagrafe degli animali d'affezione: controllo</t>
  </si>
  <si>
    <t>Smarrimento o sottrazione di un animale d'affezione - Cessione di proprietà e/o ritrovamento</t>
  </si>
  <si>
    <t>Ricovero temporaneo e definitivo presso strutture autorizzate</t>
  </si>
  <si>
    <t>Consegna dell'animale al Canile Consortile sito presso il Comune di Novi Ligure</t>
  </si>
  <si>
    <t>Immediato</t>
  </si>
  <si>
    <t>Dal momento del ritrovamento</t>
  </si>
  <si>
    <t>Invio comunicazione al Servizio Sanitario di competenza - Consegna dell'animale al Canile Consortile sito presso il Comune di Novi Ligure</t>
  </si>
  <si>
    <t>Articolo 54 del D.Lgs. n. 267/2000 e s.m.i. - Decreto Sindacale n. 1 del 02/01/2018</t>
  </si>
  <si>
    <t xml:space="preserve">Adozione ordinanza </t>
  </si>
  <si>
    <t>Ordinanze contingibili ed urgenti</t>
  </si>
  <si>
    <t>Ordinanze trattamento sanitario obbligatorio</t>
  </si>
  <si>
    <t>Legge n. 833 del 23/12/1978 su disposizione del Sindaco</t>
  </si>
  <si>
    <t>Autorizzazione trasporti eccezionali</t>
  </si>
  <si>
    <t>10 giorni</t>
  </si>
  <si>
    <t>Dalla data del ricevimento della richiesta al Protocollo dell'Ente</t>
  </si>
  <si>
    <t>Rilascio autorizzazioni circolazione e/o sosta veicoli ad uso di soggetti invalidi</t>
  </si>
  <si>
    <t>7 giorni</t>
  </si>
  <si>
    <t>Pareri</t>
  </si>
  <si>
    <t>Pareri apertura e modifica passi carrai</t>
  </si>
  <si>
    <t>Emissione parere e trasmissione al Responsabile del Servizio competente al rilascio del provvedimento finale</t>
  </si>
  <si>
    <t>Dalla data del ricevimento della richiesta di parere da parte dell'Ufficio competente al rilascio del provvedimento finale</t>
  </si>
  <si>
    <t>Pareri installazione cartelli di pubblicità stradale</t>
  </si>
  <si>
    <t>Pareri occupazione del suolo pubblico</t>
  </si>
  <si>
    <t>Sopralluoghi</t>
  </si>
  <si>
    <t>Sopralluoghi per la certificazione dell'idoneità alloggio residenziali</t>
  </si>
  <si>
    <t>Effettuazione sopralluogo congiunto con il personale del Servizio Pianificazione Territoriale, Attività Economiche ed Ambientali</t>
  </si>
  <si>
    <t>Dalla data del ricevimento della richiesta di sopralluogo da parte dell'Ufficio competente al rilascio del provvedimento finale</t>
  </si>
  <si>
    <r>
      <t xml:space="preserve">NORMATIVA DI RIFERIMENTO
</t>
    </r>
    <r>
      <rPr>
        <b/>
        <sz val="8"/>
        <color theme="0"/>
        <rFont val="Tahoma"/>
        <family val="2"/>
      </rPr>
      <t>(Leggi, Decreti, Regolamenti 
o Atti Interni)</t>
    </r>
  </si>
  <si>
    <t>Pareri per la posa della segnaletica stradale</t>
  </si>
  <si>
    <t>Articoli 39, 40 e 41 del D.Lgs. n. 285/1992 e s.m.i.</t>
  </si>
  <si>
    <t>Articolo 23 del D.Lgs. n. 285/1992 e s.m.i.</t>
  </si>
  <si>
    <t>Articolo 22 del D.Lgs. n. 285/1992 e s.m.i.</t>
  </si>
  <si>
    <t>Autorizzazioni</t>
  </si>
  <si>
    <t>Rilascio autorizzazioni per competizioni sportive comunali</t>
  </si>
  <si>
    <t>Articolo 9 del D.Lgs. n. 285/1992 e s.m.i.</t>
  </si>
  <si>
    <t>Rilascio Autorizzazione</t>
  </si>
  <si>
    <t>Rilascio autorizzazioni per competizioni sportive sovra-comunali</t>
  </si>
  <si>
    <t>Rilascio copie rapporto di sinistro stradale</t>
  </si>
  <si>
    <t>Articolo 11, comma 4, del D.Lgs. n. 285/1992 e s.m.i.</t>
  </si>
  <si>
    <t>Articolo 188, comma 2, del D.Lgs. n. 285/1992 e s.m.i.</t>
  </si>
  <si>
    <t>Articolo 10 del D.Lgs. n. 285/1992 e s.m.i.</t>
  </si>
  <si>
    <t>Rilascio copia</t>
  </si>
  <si>
    <t>15 giorni</t>
  </si>
  <si>
    <t>Rilascio informazioni relative alle modalità di sinistro/i stradale/i</t>
  </si>
  <si>
    <t>Rilascio informazioni</t>
  </si>
  <si>
    <t>Aggiudicazione definitiva</t>
  </si>
  <si>
    <t>45 giorni</t>
  </si>
  <si>
    <t>Dalla data di adozione della Determinazione a contrarre</t>
  </si>
  <si>
    <t>Sono sottratti all'accesso solo gli atti esplicitamente indicati nella normativa vigente in materia di contratti pubblici</t>
  </si>
  <si>
    <t>Domanda di riesame  nel caso di diniego, anche parziale a richiesta di accesso civico a dati,   atti e documenti amministrativi da parte dei cittadini</t>
  </si>
  <si>
    <r>
      <t xml:space="preserve">Accesso </t>
    </r>
    <r>
      <rPr>
        <i/>
        <sz val="8"/>
        <rFont val="Tahoma"/>
        <family val="2"/>
      </rPr>
      <t>civico generalizzato</t>
    </r>
    <r>
      <rPr>
        <sz val="8"/>
        <rFont val="Tahoma"/>
        <family val="2"/>
      </rPr>
      <t xml:space="preserve"> a dati,   atti e documenti amministrativi da parte dei cittadini</t>
    </r>
  </si>
  <si>
    <t>Accesso agli atti</t>
  </si>
  <si>
    <t>Adozione provvedimento motivato</t>
  </si>
  <si>
    <t>Dalla data del ricevimento della richiesta di riesame al Protocollo dell'Ente</t>
  </si>
  <si>
    <t>Incarichi di collaborazione autonoma</t>
  </si>
  <si>
    <t>Affidamento incarico: adozione atto e sottoscrizione disciplinare</t>
  </si>
  <si>
    <t>Dalla data di adozione dell'atto di avvio del procedimento</t>
  </si>
  <si>
    <t>Entro il 31 gennaio di ogni anno</t>
  </si>
  <si>
    <t>Determina annuale dell'Autorità Nazionale Anti Corruzione</t>
  </si>
  <si>
    <t>Rilascio copia del documento amministrativo o dell'atto richiesto.
Il procedimento si conclude con un provvedimento espresso e motivato da comunicare al richiedente e ad eventuali controinteressati.</t>
  </si>
  <si>
    <t>Pubblicazione e/o rilascio del documento amministrativo o dell'atto richiesto.
Il procedimento si conclude con un provvedimento espresso e motivato da comunicare al richiedente e ad eventuali controinteressati.</t>
  </si>
  <si>
    <t>Legge n. 241/1990 e s.m.i. (Capo V) - Legge n. 15/2005 - D.P.R. n. 184/2006 - Regolamento Comunale per l'esercizio del diritto di accesso ai dati, alle informazioni ed ai documenti amministrativi di pertinenza della Centrale Unica di Committenza</t>
  </si>
  <si>
    <t>Articolo 5, comma 1, del D.Lgs. n. 33/2013 e s.m.i. - Regolamento Comunale per l'esercizio del diritto di accesso ai dati, alle informazioni ed ai documenti amministrativi di pertinenza della Centrale Unica di Committenza</t>
  </si>
  <si>
    <t>Articolo 5, comma 2, del D.Lgs. n. 33/2013 e s.m.i. - Regolamento Comunale per l'esercizio del diritto di accesso ai dati, alle informazioni ed ai documenti amministrativi di pertinenza della Centrale Unica di Committenza</t>
  </si>
  <si>
    <t>Articolo 5, comma 2, del D.Lgs. n. 33/2013 e s.m.i. -  Regolamento Comunale per l'esercizio del diritto di accesso ai dati, alle informazioni ed ai documenti amministrativi di pertinenza della Centrale Unica di Committenza</t>
  </si>
  <si>
    <t xml:space="preserve">Affidamento diretto di servizi e forniture di importo inferiore ad € 40.000,00 </t>
  </si>
  <si>
    <t>Affidamenti settori ordinari servizi e forniture</t>
  </si>
  <si>
    <t>D.Lgs. n. 50/2016 e s.m.i. (articolo 32, comma 14, articolo 36, comma 2, lettera a), articolo 37, comma 1) e relative linee guida ANAC -  Articolo 1, comma 502 Legge n. 208/2015 - Articolo 1, comma 1 D.L. n. 95/2012, convertito con modificazioni, in Legge n. 135/2012.</t>
  </si>
  <si>
    <t>Affidamenti settori ordinari forniture, servizi e lavori</t>
  </si>
  <si>
    <t>Conferimento di incarichi di consulenza o collaborazione autonoma ex articolo 7 del D.Lgs. n. 165/2001 e s.m.i. - Regolamento Comunale sull'Ordinamento Generale dei Servizi e degli Uffici</t>
  </si>
  <si>
    <t>5 giorni</t>
  </si>
  <si>
    <t>CODICE
PTPC</t>
  </si>
  <si>
    <t>CATEGORIA
PROCEDIMENTO AMMINISTRATIVO</t>
  </si>
  <si>
    <t xml:space="preserve"> OGGETTO
PROCEDIMENTO AMMINISTRATIVO</t>
  </si>
  <si>
    <t>Responsabile rilascio provvedimento finale</t>
  </si>
  <si>
    <t>UFFICIO COMPETENTE
AL RILASCIO DEL PROVVEDIMENTO CONCLUSIVO</t>
  </si>
  <si>
    <t>CLASSIFICAZIONE</t>
  </si>
  <si>
    <t>Email al titolare del potere sostitutivo e per conoscenza al Responsabile inerte</t>
  </si>
  <si>
    <t>Segr-001</t>
  </si>
  <si>
    <t>Segr-002</t>
  </si>
  <si>
    <t>Esecuzione e trasmissione degli atti conseguenti all'accertamento dei reati previsti dal Codice Penale e da norme penali speciali.
Redazione e trasmissione all'Autorità Giudiziaria competente delle notizie di reato conseguenti all'accertamento di violazioni penali con successiva archiviazione.</t>
  </si>
  <si>
    <t>Notifica degli atti giudiziari afferenti all'attività del Corpo Polizia Municipale o richiesta dall'Autorità Giudiziaria o da altri Corpi di Polizia.</t>
  </si>
  <si>
    <t>Denuncia</t>
  </si>
  <si>
    <t>Attività sottratta alla pubblicazione obbligatoria, all'accesso civico ed ai vincoli imposti dal Regolamento Europeo n. 2016/679 in quanto regolata da specifiche norme penali.</t>
  </si>
  <si>
    <t>Il rilascio dell'integrazione è immediato</t>
  </si>
  <si>
    <t>Richieste, segnalazioni ed esposti da parte dei cittadini</t>
  </si>
  <si>
    <t>Registrazione e successiva visione immagini su richiesta degli organi di Polizia Giudiziaria</t>
  </si>
  <si>
    <t>Sindaco</t>
  </si>
  <si>
    <t>Giunta Comunale</t>
  </si>
  <si>
    <t>Consiglio Comunale</t>
  </si>
  <si>
    <t>Nucleo di Valutazione</t>
  </si>
  <si>
    <t>Non previsto</t>
  </si>
  <si>
    <t>D.Lgs. n. 50/2016 e s.m.i. - Linee Guida ANAC - Codice per l'Italia Digitale - D.Lgs. N. 33/2013 e s.m.i. - Legge n. 190/2012 e s.m.i. - D.M. n. 49/2018</t>
  </si>
  <si>
    <t>Monitoraggio affidamenti servizi e forniture di beni  anche ai fini dell'aggiornamento della sezione "Amministrazione Trasparente" da parte dei Servizi Comunali</t>
  </si>
  <si>
    <t>Adesione Convenzione CONSIP per appalti di fornitura di beni e servizi</t>
  </si>
  <si>
    <t>Articolo 26 della Legge n. 488/1999</t>
  </si>
  <si>
    <t>Determina del Responsabile del Servizio</t>
  </si>
  <si>
    <t>Dalla data di adesione telematica</t>
  </si>
  <si>
    <t>Dalla data di ricezione della richiesta al Protocollo Generale dell'Ente</t>
  </si>
  <si>
    <t>Sistema di misurazione e valutazione delle performance</t>
  </si>
  <si>
    <t>Provvedimento di valutazione del personale assegnato al servizio</t>
  </si>
  <si>
    <t>Segr-003</t>
  </si>
  <si>
    <t>Segr-004</t>
  </si>
  <si>
    <t>Segr-005</t>
  </si>
  <si>
    <t>Segr-006</t>
  </si>
  <si>
    <t>Segr-007</t>
  </si>
  <si>
    <t>Segr-008</t>
  </si>
  <si>
    <t>Segr-009</t>
  </si>
  <si>
    <t>Segr-010</t>
  </si>
  <si>
    <t>Segr-011</t>
  </si>
  <si>
    <t>Segr-012</t>
  </si>
  <si>
    <t>Segr-013</t>
  </si>
  <si>
    <t>Segr-014</t>
  </si>
  <si>
    <t>Segr-015</t>
  </si>
  <si>
    <t>Segr-016</t>
  </si>
  <si>
    <t>Segr-017</t>
  </si>
  <si>
    <t>Segr-018</t>
  </si>
  <si>
    <t>Segr-019</t>
  </si>
  <si>
    <t>Segr-020</t>
  </si>
  <si>
    <t>Segr-021</t>
  </si>
  <si>
    <t>Segr-022</t>
  </si>
  <si>
    <t>Segr-023</t>
  </si>
  <si>
    <t>Segr-024</t>
  </si>
  <si>
    <t>Segr-025</t>
  </si>
  <si>
    <t>Segr-026</t>
  </si>
  <si>
    <t>Segr-027</t>
  </si>
  <si>
    <t>Segr-028</t>
  </si>
  <si>
    <t>Segr-029</t>
  </si>
  <si>
    <t>Segr-030</t>
  </si>
  <si>
    <t>Segr-031</t>
  </si>
  <si>
    <t>Segr-032</t>
  </si>
  <si>
    <t>Segr-033</t>
  </si>
  <si>
    <t>Segr-034</t>
  </si>
  <si>
    <t>Segr-035</t>
  </si>
  <si>
    <t>Segr-036</t>
  </si>
  <si>
    <t>Segr-037</t>
  </si>
  <si>
    <t>Segr-038</t>
  </si>
  <si>
    <t>Segr-039</t>
  </si>
  <si>
    <t>Segr-040</t>
  </si>
  <si>
    <t>Segr-041</t>
  </si>
  <si>
    <t>Segr-042</t>
  </si>
  <si>
    <t>Segr-043</t>
  </si>
  <si>
    <t>Segr-044</t>
  </si>
  <si>
    <t>Segr-045</t>
  </si>
  <si>
    <t>Segr-046</t>
  </si>
  <si>
    <t>Segr-047</t>
  </si>
  <si>
    <t>Segr-048</t>
  </si>
  <si>
    <t>Segr-049</t>
  </si>
  <si>
    <t>Segr-050</t>
  </si>
  <si>
    <t>Segr-051</t>
  </si>
  <si>
    <t>Segr-052</t>
  </si>
  <si>
    <t>Segr-053</t>
  </si>
  <si>
    <t>Segr-054</t>
  </si>
  <si>
    <t>Segr-055</t>
  </si>
  <si>
    <t>Segr-056</t>
  </si>
  <si>
    <t>Segr-057</t>
  </si>
  <si>
    <t>Segr-058</t>
  </si>
  <si>
    <t>Segr-059</t>
  </si>
  <si>
    <t>Segr-060</t>
  </si>
  <si>
    <t>Segr-061</t>
  </si>
  <si>
    <t>Segr-062</t>
  </si>
  <si>
    <t>Segr-063</t>
  </si>
  <si>
    <t>Segr-064</t>
  </si>
  <si>
    <t>Segr-065</t>
  </si>
  <si>
    <t>Segr-066</t>
  </si>
  <si>
    <t>Segr-067</t>
  </si>
  <si>
    <t>Segr-068</t>
  </si>
  <si>
    <t>Segr-069</t>
  </si>
  <si>
    <t>Segr-070</t>
  </si>
  <si>
    <t>Segr-071</t>
  </si>
  <si>
    <t>Segr-072</t>
  </si>
  <si>
    <t>Segr-073</t>
  </si>
  <si>
    <t>Segr-074</t>
  </si>
  <si>
    <t>Segr-075</t>
  </si>
  <si>
    <t>Segr-076</t>
  </si>
  <si>
    <t>Segr-077</t>
  </si>
  <si>
    <t>Segr-078</t>
  </si>
  <si>
    <t>Segr-079</t>
  </si>
  <si>
    <t>Segr-080</t>
  </si>
  <si>
    <t>Segr-081</t>
  </si>
  <si>
    <t>Segr-082</t>
  </si>
  <si>
    <t>Segr-083</t>
  </si>
  <si>
    <t>Segr-084</t>
  </si>
  <si>
    <t>Segr-085</t>
  </si>
  <si>
    <t>Segr-086</t>
  </si>
  <si>
    <t>Segr-087</t>
  </si>
  <si>
    <t>Segr-088</t>
  </si>
  <si>
    <t>Segr-089</t>
  </si>
  <si>
    <t>Segr-090</t>
  </si>
  <si>
    <t>Segr-091</t>
  </si>
  <si>
    <t>Segr-092</t>
  </si>
  <si>
    <t>Segr-093</t>
  </si>
  <si>
    <t>Segr-094</t>
  </si>
  <si>
    <t>Segr-095</t>
  </si>
  <si>
    <t>Segr-096</t>
  </si>
  <si>
    <t>Segr-097</t>
  </si>
  <si>
    <t>Segr-098</t>
  </si>
  <si>
    <t>Segr-099</t>
  </si>
  <si>
    <t>Segr-100</t>
  </si>
  <si>
    <t>Segr-101</t>
  </si>
  <si>
    <t>Segr-102</t>
  </si>
  <si>
    <t>Segr-103</t>
  </si>
  <si>
    <t>Segr-104</t>
  </si>
  <si>
    <t>Segr-105</t>
  </si>
  <si>
    <t>Segr-106</t>
  </si>
  <si>
    <t>Segr-107</t>
  </si>
  <si>
    <t>Segr-108</t>
  </si>
  <si>
    <t>Segr-109</t>
  </si>
  <si>
    <t>Segr-110</t>
  </si>
  <si>
    <t>Segr-111</t>
  </si>
  <si>
    <t>Segr-112</t>
  </si>
  <si>
    <t>Segr-113</t>
  </si>
  <si>
    <t>Segr-114</t>
  </si>
  <si>
    <t>Segr-115</t>
  </si>
  <si>
    <t>Segr-116</t>
  </si>
  <si>
    <t>Segr-117</t>
  </si>
  <si>
    <t>Segr-118</t>
  </si>
  <si>
    <t>Segr-119</t>
  </si>
  <si>
    <t>Segr-120</t>
  </si>
  <si>
    <t>Segr-121</t>
  </si>
  <si>
    <t>Segr-122</t>
  </si>
  <si>
    <t>Segr-123</t>
  </si>
  <si>
    <t>Segr-124</t>
  </si>
  <si>
    <t>Segr-125</t>
  </si>
  <si>
    <t>Segr-126</t>
  </si>
  <si>
    <t>Segr-127</t>
  </si>
  <si>
    <t>Segr-128</t>
  </si>
  <si>
    <t>Segr-129</t>
  </si>
  <si>
    <t>Segr-130</t>
  </si>
  <si>
    <t>Segr-131</t>
  </si>
  <si>
    <t>Segr-132</t>
  </si>
  <si>
    <t>Segr-133</t>
  </si>
  <si>
    <t>Segr-134</t>
  </si>
  <si>
    <t>Segr-135</t>
  </si>
  <si>
    <t>Segr-136</t>
  </si>
  <si>
    <t>Segr-137</t>
  </si>
  <si>
    <t>Segr-138</t>
  </si>
  <si>
    <t>Segr-139</t>
  </si>
  <si>
    <t>Segr-140</t>
  </si>
  <si>
    <t>Segr-141</t>
  </si>
  <si>
    <t>Segr-142</t>
  </si>
  <si>
    <t>Segr-143</t>
  </si>
  <si>
    <t>Segr-144</t>
  </si>
  <si>
    <t>Segr-145</t>
  </si>
  <si>
    <t>Segr-146</t>
  </si>
  <si>
    <t>Segr-147</t>
  </si>
  <si>
    <t>Segr-148</t>
  </si>
  <si>
    <t>Segr-149</t>
  </si>
  <si>
    <t>Segr-150</t>
  </si>
  <si>
    <t>Segr-151</t>
  </si>
  <si>
    <t>Segr-152</t>
  </si>
  <si>
    <t>Segr-153</t>
  </si>
  <si>
    <t>Segr-154</t>
  </si>
  <si>
    <t>Segr-155</t>
  </si>
  <si>
    <t>Segr-156</t>
  </si>
  <si>
    <t>Segr-157</t>
  </si>
  <si>
    <t>Segr-158</t>
  </si>
  <si>
    <t>Segr-159</t>
  </si>
  <si>
    <t>Segr-160</t>
  </si>
  <si>
    <t>Segr-161</t>
  </si>
  <si>
    <t>Segr-162</t>
  </si>
  <si>
    <t>Segr-163</t>
  </si>
  <si>
    <t>Segr-164</t>
  </si>
  <si>
    <t>Segr-165</t>
  </si>
  <si>
    <t>Segr-166</t>
  </si>
  <si>
    <t>Segr-167</t>
  </si>
  <si>
    <t>Segr-168</t>
  </si>
  <si>
    <t>Segr-169</t>
  </si>
  <si>
    <t>Segr-170</t>
  </si>
  <si>
    <t>Segr-171</t>
  </si>
  <si>
    <t>Segr-172</t>
  </si>
  <si>
    <t>Segr-173</t>
  </si>
  <si>
    <t>Segr-174</t>
  </si>
  <si>
    <t>Segr-175</t>
  </si>
  <si>
    <t>Segr-176</t>
  </si>
  <si>
    <t>Segr-177</t>
  </si>
  <si>
    <t>Segr-178</t>
  </si>
  <si>
    <t>Segr-179</t>
  </si>
  <si>
    <t>Segr-180</t>
  </si>
  <si>
    <t>Segr-181</t>
  </si>
  <si>
    <t>Segr-182</t>
  </si>
  <si>
    <t>Segr-183</t>
  </si>
  <si>
    <t>Segr-184</t>
  </si>
  <si>
    <t>Segr-185</t>
  </si>
  <si>
    <t>Segr-186</t>
  </si>
  <si>
    <t>Segr-187</t>
  </si>
  <si>
    <t>Segr-188</t>
  </si>
  <si>
    <t>Segr-189</t>
  </si>
  <si>
    <t>Segr-190</t>
  </si>
  <si>
    <t>Segr-191</t>
  </si>
  <si>
    <t>Segr-192</t>
  </si>
  <si>
    <t>Segr-193</t>
  </si>
  <si>
    <t>Segr-194</t>
  </si>
  <si>
    <t>Segr-195</t>
  </si>
  <si>
    <t>Segr-196</t>
  </si>
  <si>
    <t>Segr-197</t>
  </si>
  <si>
    <t>Segr-198</t>
  </si>
  <si>
    <t>Segr-199</t>
  </si>
  <si>
    <t>Segr-200</t>
  </si>
  <si>
    <t>L'accesso e la pubblicazione potranno essere motivatamente limitati a cura del Responsabile del Servizio competente al rilascio del provvedimento finale qualora lo stesso Responsabile ovvero il DPO ravvisino la presenza di dati sensibili rientranti nella disciplina in materia di privacy.</t>
  </si>
  <si>
    <t>Termine finale stabilito dalla normativa vigente in materia</t>
  </si>
  <si>
    <t>Trasmissione proposta di archiviazione al Prefetto di Alessandria ovvero archiviazione in via di autotutela</t>
  </si>
  <si>
    <t>Decurtazione dei punti dalla patente di guida ai sensi delle norme vigenti</t>
  </si>
  <si>
    <t>Violazioni indicate nella Tabella dei Punteggi prevista dall'articolo 126-bis del  Codice della Strada  contestate o notificate</t>
  </si>
  <si>
    <t>Rilascio della ricezione della denuncia</t>
  </si>
  <si>
    <t>Inottemperanza alla richiesta di esibire i documenti di guida</t>
  </si>
  <si>
    <t>Irrogazione della relativa sanzione amministrativa e trasmissione del verbale alla Prefettura - UTG di Alessandria</t>
  </si>
  <si>
    <t>Rilascio del nulla osta</t>
  </si>
  <si>
    <t xml:space="preserve">Ricorso al Prefetto di Alessandria </t>
  </si>
  <si>
    <t>Trasmissione ricorso, controdeduzioni e relativi allegati al Prefetto di Alessandria</t>
  </si>
  <si>
    <t>Ricorso al  Giudice di Pace</t>
  </si>
  <si>
    <t xml:space="preserve">Trasmissione comparsa di costituzione e risposta al Giudice di Pace </t>
  </si>
  <si>
    <t>gestione oggetti smarriti e rinvenuti con proprietario ignoto</t>
  </si>
  <si>
    <t>365 giorni</t>
  </si>
  <si>
    <t>Dalla data di ricezione della denuncia di rinvenimento</t>
  </si>
  <si>
    <t>Opposizione al Sindaco a seguito di  sanzioni per violazione alla normativa regionale ed ai regolamenti ed alle ordinanze comunali in materia di commercio</t>
  </si>
  <si>
    <t xml:space="preserve">Ordinanze contingibili ed urgenti in materia di ordine e sicurezza pubblica </t>
  </si>
  <si>
    <t>Il conducente, entro 30 giorni dalla contestazione o notificazione del verbale, deve procedere alla comunicazione dei dati richiesti.</t>
  </si>
  <si>
    <t>Controllo effettuato con redazione del relativo verbale e trasmissione ai Tecnici competenti e, eventualmente, alla Magistratura</t>
  </si>
  <si>
    <t>riscossione coattiva delle sanzioni non pagate</t>
  </si>
  <si>
    <t xml:space="preserve">5 anni </t>
  </si>
  <si>
    <t>Affidamenti settori ordinari servizi e forniture di beni</t>
  </si>
  <si>
    <t>D.Lgs. n. 50/2016 e s.m.i. (articolo 36, comma 2, lettera b) e relative linee guida ANAC -  Articolo 1, comma 502 Legge n. 208/2015 - Articolo 1, comma 1 D.L. n. 95/2012, convertito con modificazioni, in Legge n. 135/2012.</t>
  </si>
  <si>
    <t>150 giorni</t>
  </si>
  <si>
    <t>280 giorni</t>
  </si>
  <si>
    <t>Affidamento di altri servizi e forniture di importo uguale o superiore ad € 221.000,00 ed inferiore ad € 750.000,00 mediante procedura aperta o ristretta</t>
  </si>
  <si>
    <t>D.Lgs. n. 50/2016 e s.m.i. (articolo 59, comma 1) e relative linee guida ANAC -  Articolo 1, comma 502 Legge n. 208/2015 - Articolo 1, comma 1 D.L. n. 95/2012, convertito con modificazioni, in Legge n. 135/2012.</t>
  </si>
  <si>
    <t>Affidamento di servizi e forniture di importo superiore ad € 750.000,00 mediante procedura aperta o ristretta</t>
  </si>
  <si>
    <t>Affidamenti settori ordinari lavori</t>
  </si>
  <si>
    <t xml:space="preserve">Affidamento diretto di lavori di importo inferiore ad € 40.000,00 </t>
  </si>
  <si>
    <t>D.Lgs. n. 50/2016 e s.m.i. (articolo 36, comma 2, lettera a), e relative linee guida ANAC -  Articolo 1, comma 502 Legge n. 208/2015 - Articolo 1, comma 1 D.L. n. 95/2012, convertito con modificazioni, in Legge n. 135/2012.</t>
  </si>
  <si>
    <t>D.Lgs. n. 50/2016 e s.m.i. (articolo 36, comma 2, lettera c) e relative linee guida ANAC -  Articolo 1, comma 502 Legge n. 208/2015 - Articolo 1, comma 1 D.L. n. 95/2012, convertito con modificazioni, in Legge n. 135/2012.</t>
  </si>
  <si>
    <t>Affidamento di lavori di importo uguale o superiore ad € 1.000.000,00 ed uguale o inferiore ad € 2.000.000,00 mediante procedura negoziata aperta o ristretta</t>
  </si>
  <si>
    <t>D.Lgs. n. 50/2016 e s.m.i. (articolo 36, comma 2, lettera d) e relative linee guida ANAC -  Articolo 1, comma 502 Legge n. 208/2015 - Articolo 1, comma 1 D.L. n. 95/2012, convertito con modificazioni, in Legge n. 135/2012.</t>
  </si>
  <si>
    <t>Affidamenti settori ordinari servizi tecnici</t>
  </si>
  <si>
    <t xml:space="preserve">Affidamento diretto servizi tecnici di importo inferiore ad € 40.000,00 </t>
  </si>
  <si>
    <t>D.Lgs. n. 50/2016 e s.m.i. (articolo 31, comma 8, articolo 36, comma 2, lettera a), articolo 37, comma 1) e relative linee guida ANAC -  Articolo 1, comma 502 Legge n. 208/2015 - Articolo 1, comma 1 D.L. n. 95/2012, convertito con modificazioni, in Legge n. 135/2012.</t>
  </si>
  <si>
    <t>D.Lgs. n. 50/2016 e s.m.i. (articolo 36, comma 2, lettera b) - articolo 157, comma 2, primo periodo) e relative linee guida ANAC -  Articolo 1, comma 502 Legge n. 208/2015 - Articolo 1, comma 1 D.L. n. 95/2012, convertito con modificazioni, in Legge n. 135/2012.</t>
  </si>
  <si>
    <t>Affidamento servizi tecnici di importo uguale o superiore ad € 100.000,00 ed inferiore ad € 221.000,00 mediante procedura aperta o ristretta</t>
  </si>
  <si>
    <t>D.Lgs. n. 50/2016 e s.m.i. (articolo 59, comma 1 - articolo 157, comma 2, secondo periodo) e relative linee guida ANAC -  Articolo 1, comma 502 Legge n. 208/2015 - Articolo 1, comma 1 D.L. n. 95/2012, convertito con modificazioni, in Legge n. 135/2012.</t>
  </si>
  <si>
    <t>Affidamento servizi tecnici di importo uguale o superiore ad € 221.000,00 mediante procedura aperta o ristretta</t>
  </si>
  <si>
    <t>D.Lgs. n. 50/2016 e s.m.i. (articolo 59, comma 1 - articolo 157, comma 1) e relative linee guida ANAC -  Articolo 1, comma 502 Legge n. 208/2015 - Articolo 1, comma 1 D.L. n. 95/2012, convertito con modificazioni, in Legge n. 135/2012.</t>
  </si>
  <si>
    <t>Affidamento di servizi, forniture e lavori tramite procedura competitiva con negoziazione</t>
  </si>
  <si>
    <t>D.Lgs. n. 50/2016 e s.m.i. (articolo 62) e relative linee guida ANAC -  Articolo 1, comma 502 Legge n. 208/2015 - Articolo 1, comma 1 D.L. n. 95/2012, convertito con modificazioni, in Legge n. 135/2012.</t>
  </si>
  <si>
    <t>Affidamento di servizi, forniture e lavori tramite procedura negoziata senza previa pubblicazione di un bando di gara</t>
  </si>
  <si>
    <t>D.Lgs. n. 50/2016 e s.m.i. (articolo 63) e relative linee guida ANAC -  Articolo 1, comma 502 Legge n. 208/2015 - Articolo 1, comma 1 D.L. n. 95/2012, convertito con modificazioni, in Legge n. 135/2012.</t>
  </si>
  <si>
    <t>Affidamento di servizi, forniture e lavori tramite dialogo competitivo</t>
  </si>
  <si>
    <t>D.Lgs. n. 50/2016 e s.m.i. (articolo 64) e relative linee guida ANAC -  Articolo 1, comma 502 Legge n. 208/2015 - Articolo 1, comma 1 D.L. n. 95/2012, convertito con modificazioni, in Legge n. 135/2012.</t>
  </si>
  <si>
    <t>Affidamento di servizi, forniture e lavori tramite il ricorso a partenariati per l'innovazione</t>
  </si>
  <si>
    <t>Affidamento in concessione di servizi, forniture e lavori di importo uguale o inferiore ad €. 5.548.000,00</t>
  </si>
  <si>
    <t>D.Lgs. n. 50/2016 e s.m.i. (Parte III) e relative linee guida ANAC -  Articolo 1, comma 502 Legge n. 208/2015 - Articolo 1, comma 1 D.L. n. 95/2012, convertito con modificazioni, in Legge n. 135/2012.</t>
  </si>
  <si>
    <t>300 giorni</t>
  </si>
  <si>
    <t>D.Lgs. n. 50/2016 e s.m.i. - Linee Guida ANAC - Codice per l'Italia Digitale</t>
  </si>
  <si>
    <t>Dalla data di adozione della Determinazione di affidamento</t>
  </si>
  <si>
    <t>Redazione ed aggiornamento documentazioni in materia di sicurezza - Predisposizione ed aggiornamento DUVRI</t>
  </si>
  <si>
    <t xml:space="preserve">D.Lgs. n. 81 del 9 aprile 2008 </t>
  </si>
  <si>
    <t>Contestualmente alla sottoscrizione del contratto</t>
  </si>
  <si>
    <t>Consulenza e supporto per l'espletamento di procedure di gara che rientrano nell'ambito di competenza di altri servizi comunali</t>
  </si>
  <si>
    <t>Subappalti nell'ambito di procedure di gara che rientrano nell'ambito di competenza di altri servizi comunali</t>
  </si>
  <si>
    <t>D.Lgs. n. 50/2016 e s.m.i. (Articolo 105) - Linee Guida ANAC - Codice per l'Italia Digitale</t>
  </si>
  <si>
    <t>Dalla data del ricevimento della richiesta dal Servizio Comunale Competente all'adozione dell'atto finale</t>
  </si>
  <si>
    <t>Alienazione di Beni Immobili</t>
  </si>
  <si>
    <t>Espletamento aste pubbliche per l'alienazione di beni immobili</t>
  </si>
  <si>
    <t>Adozione provvedimento amministrativo di alienazione</t>
  </si>
  <si>
    <t>120 giorni</t>
  </si>
  <si>
    <t>Dalla data di adozione della Determinazione di avvio del procedimento</t>
  </si>
  <si>
    <t>Affidamento servizi a Cooperative Sociali</t>
  </si>
  <si>
    <t>Definizione convenzioni per l'affidamento di servizi a Cooperative Sociali secondo le previsioni di cui alla Legge n. 328/2000, della Legge Regionale n, 1/2004 e della Legge n. 381/1991</t>
  </si>
  <si>
    <t>Legge n. 328/2000 - Linee Guida ANAC - Codice del Terzo Settore e relativi decreti attuativi - Legge n. 381/1991</t>
  </si>
  <si>
    <t>Approvazione e sottoscrizione di apposita convenzione</t>
  </si>
  <si>
    <t>Autorizzazione al subentro di altro operatore economico per cessione di azienda o ramo di azienda nell'ambito di un appalto di servizi o fornitura di beni</t>
  </si>
  <si>
    <t>Articolo 106 del D.Lgs. n. 50/2016 e s.m.i.</t>
  </si>
  <si>
    <t>Autorizzazione allo svincolo delle somme relative a depositi cauzionali</t>
  </si>
  <si>
    <t>D.Lgs. n. 50/2016 e s.m.i.</t>
  </si>
  <si>
    <t>Affidamenti settori ordinari forniture, servizi</t>
  </si>
  <si>
    <t>Attestazioni di regolare esecuzione fornitura o servizio.</t>
  </si>
  <si>
    <t>D.Lgs. n. 50/2016 e s.m.i. - Regolamento di Contabilità dell'Ente</t>
  </si>
  <si>
    <t>Provvedimento del Responsabile del Servizio</t>
  </si>
  <si>
    <t>Accesso documentale agli atti ed ai documenti amministrativi da parte dei cittadini</t>
  </si>
  <si>
    <r>
      <t xml:space="preserve">Accesso </t>
    </r>
    <r>
      <rPr>
        <i/>
        <sz val="8"/>
        <rFont val="Tahoma"/>
        <family val="2"/>
      </rPr>
      <t>civico semplice</t>
    </r>
    <r>
      <rPr>
        <sz val="8"/>
        <rFont val="Tahoma"/>
        <family val="2"/>
      </rPr>
      <t xml:space="preserve"> agli atti e documenti amministrativi da parte dei cittadini</t>
    </r>
  </si>
  <si>
    <t>Pubblicazione del documento amministrativo o dell'atto richiesto.
Il procedimento si conclude con un provvedimento espresso e motivato da comunicare al richiedente e ad eventuali controinteressati.</t>
  </si>
  <si>
    <t>Urbanistica - Edilizia Privata</t>
  </si>
  <si>
    <t>Strumenti di pianificazione urbanistica generale di competenza comunale - Formazione ed approvazione del Piano Regolatore Generale Comunale (P.R.G.C.)</t>
  </si>
  <si>
    <t>Deliberazione del Consiglio Comunale</t>
  </si>
  <si>
    <t>600 giorni</t>
  </si>
  <si>
    <t>Termine fissato sulla base della normativa vigente in materia</t>
  </si>
  <si>
    <t>Strumenti di pianificazione urbanistica generale di competenza comunale - Formazione ed approvazione Variante Strutturale al Piano Regolatore Generale Comunale (P.R.G.C.)</t>
  </si>
  <si>
    <t>Strumenti di pianificazione urbanistica generale di competenza comunale - Formazione ed approvazione Variante Parziale al Piano Regolatore Generale Comunale (P.R.G.C.)</t>
  </si>
  <si>
    <t>350 giorni</t>
  </si>
  <si>
    <t>Strumenti di pianificazione urbanistica generale di competenza comunale - Formazione ed approvazione altre varianti (articolo 19 del D.P.R. n. 327/2001 e s.m.i.) al Piano Regolatore Generale Comunale (P.R.G.C.)</t>
  </si>
  <si>
    <t>Determinazione oneri urbanizzazione
primaria e secondaria</t>
  </si>
  <si>
    <t>Entro i termini di approvazione del Bilancio di Previsione</t>
  </si>
  <si>
    <t>Termine fissato per espressa indicazione normativa</t>
  </si>
  <si>
    <t>Pagamento oneri di urbanizzazione</t>
  </si>
  <si>
    <t>Provvedimento amministrativo del Responsabile del Servizio</t>
  </si>
  <si>
    <t>ll pagamento degli oneri di urbanizzazione deve avvenire in fase di rilascio del permesso di costruire, ovvero, per la segnalazione certificata d'inizio attività, entro trenta giorni dalla richiesta di pagamento</t>
  </si>
  <si>
    <t>Pagamento oneri di urbanizzazione - Rateizzazione</t>
  </si>
  <si>
    <t>Nel provvedimento amministrativo ci concessione della rateizzazione, devono essere indicate le date di scadenza delle singole rate e l'importo di ciascuna</t>
  </si>
  <si>
    <t>Pagamento costo di costruzione</t>
  </si>
  <si>
    <t>ll pagamento del costo di costruzione deve avvenire in fase di rilascio del permesso di costruire, ovvero, per la segnalazione certificata d'inizio attività, entro trenta giorni dalla richiesta di pagamento</t>
  </si>
  <si>
    <t>Pagamento costo di costruzione - Rateizzazione</t>
  </si>
  <si>
    <t>Rimborso oneri urbanizzazione su istanza di parte</t>
  </si>
  <si>
    <t>Dalla data di presentazione dell'istanza al Protocollo Generale dell'Ente</t>
  </si>
  <si>
    <t>PERMESSO DI COSTRUIRE (PdC)</t>
  </si>
  <si>
    <t>Rilascio Permesso di Costruire (PDC)</t>
  </si>
  <si>
    <t>Termini intermedi e finali come di seguito definiti</t>
  </si>
  <si>
    <t>Rilascio Permesso di Costruire (PDC) - Comunicazione nominativo del Responsabile del Procedimento Amministrativo</t>
  </si>
  <si>
    <t>Comunicazione Responsabile Procedimento Amministrativo</t>
  </si>
  <si>
    <t>Rilascio Permesso di Costruire (PDC) - Istruttoria e proposta provvedimento amministrativo</t>
  </si>
  <si>
    <t>Istruttoria e proposta di provvedimento amministrativo</t>
  </si>
  <si>
    <t>Rilascio Permesso di Costruire (PDC) - Istanza di modifica al progetto originario</t>
  </si>
  <si>
    <t>Richiesta di modifica da parte dell'Ufficio del progetto originario</t>
  </si>
  <si>
    <t>Rilascio Permesso di Costruire (PDC) - Richiesta d'integrazione della documentazione (Preavviso di Rigetto)</t>
  </si>
  <si>
    <t>Preavviso di rigetto - Richiesta integrazione documentazione</t>
  </si>
  <si>
    <t>Rilascio Permesso di Costruire (senza che siano intervenute sospensioni ovvero interruzioni procedimentali)</t>
  </si>
  <si>
    <t>Provvedimento di rilascio del permesso di costruire</t>
  </si>
  <si>
    <t>Rilascio Permesso di Costruire (a seguito di preavviso di rigetto per richiesta integrazioni)</t>
  </si>
  <si>
    <t>Provvedimento di rilascio del permesso di costruire (a seguito di preavviso di rigetto)</t>
  </si>
  <si>
    <t>Rilascio Permesso di costruire (nei casi di cui all'articolo 22, comma 7, del D.P.R. n. 380/2001 e s.m.i.) per interventi realizzabili mediante Denuncia d'Inizio Attività (DIA)</t>
  </si>
  <si>
    <t>Provvedimento di rilascio del permesso di costruire per interventi realizzabili mediante Denuncia d'Inizio Attività (DIA)</t>
  </si>
  <si>
    <t>Rilascio Permesso di costruire (PdC) in deroga agli strumenti di programmazione urbanistica</t>
  </si>
  <si>
    <t>Provvedimento di rilascio del permesso di costruire in deroga</t>
  </si>
  <si>
    <t>Proroga inizio lavori a seguito rilascio Permesso di Costruire (PDC)</t>
  </si>
  <si>
    <t>Provvedimento amministrativo del Responsabile del Servizio di autorizzazione alla proroga dell'inizio dei lavori a seguito di rilascio di PDC</t>
  </si>
  <si>
    <t>Dalla data di trasmissione telematica dell'istanza allo Sportello Unico Comunale</t>
  </si>
  <si>
    <t>Proroga fine lavori a seguito rilascio Permesso di Costruire (PDC)</t>
  </si>
  <si>
    <t>Provvedimento amministrativo del Responsabile del Servizio di autorizzazione alla proroga della fine lavori a seguito di rilascio di PDC</t>
  </si>
  <si>
    <t>Richiesta archiviazione Permesso di Costruire (PDC)</t>
  </si>
  <si>
    <t>Legge n. 241/1990 e s.m.i. - D.P.R. n. 380/2001 e s.m.i.</t>
  </si>
  <si>
    <t>Provvedimento amministrativo di archiviazione del PDC da parte del Responsabile del Servizio</t>
  </si>
  <si>
    <t>Richiesta annullamento Permesso di Costruire (PDC)</t>
  </si>
  <si>
    <t>Provvedimento amministrativo di annullamento del PDC da parte del Responsabile del Servizio</t>
  </si>
  <si>
    <t>Permesso di costruire nuovo manufatto edilizio</t>
  </si>
  <si>
    <t>Articoli 3, comma 1, lettera e), e 20 del D.P.R. n. 380/2001 e s.m.i. - D.Lgs. n. 126/2016 - D.Lgs. n. 127/2016</t>
  </si>
  <si>
    <t>Provvedimento amministrativo di autorizzazione nuova costruzione di manufatto edilizio</t>
  </si>
  <si>
    <t>30 giorni
80 giorni (in caso di convocazione della Conferenza dei Servizi per l'acquisizione dei titoli aggiuntivi)
125 giorni (in caso di convocazione della Conferenza dei Servizi per l'acquisizione dei titoli aggiuntivi nella quale siano coinvolti Enti preposti alla tutela di interessi di rango costituzionale)</t>
  </si>
  <si>
    <t>Dalla data di trasmissione telematica della segnalazione allo Sportello Unico Comunale</t>
  </si>
  <si>
    <t>Permesso di costruire di manufatti edilizi esistenti, fuori terra o interrati, all'esterno della sagoma esistente</t>
  </si>
  <si>
    <t>Provvedimento amministrativo di autorizzazione costruzione manufatti edilizi esistenti all'esterno della sagoma esistente</t>
  </si>
  <si>
    <t>Articoli 3, comma 1, lettera e.2), e 20 del D.P.R. n. 380/2001 e s.m.i. - D.Lgs. n. 126/2016 - D.Lgs. n. 127/2016</t>
  </si>
  <si>
    <t>Articoli 3, comma 1, lettera e.3), e 20 del D.P.R. n. 380/2001 e s.m.i. - D.Lgs. n. 126/2016 - D.Lgs. n. 127/2016</t>
  </si>
  <si>
    <t>Installazione di torri e tralicci per impianti radio, ricetrasmettenti e di ripetitori per i servizi di telecomunicazione</t>
  </si>
  <si>
    <t>Articoli 3, comma 1, lettera e.4), e 20 del D.P.R. n. 380/2001 e s.m.i. - D.Lgs. n. 126/2016 - D.Lgs. n. 127/2016</t>
  </si>
  <si>
    <t>Provvedimento amministrativo di autorizzazione installazione torri e tralicci per impianti radio, ricetrasmettenti e di ripetitori per i servizi di telecomunicazione</t>
  </si>
  <si>
    <t>Installazione di manufatti leggeri, anche prefabbricati, che siano utilizzati come abitazioni, ambienti di lavoro oppure come depositi, magazzini e simili che non siano diretti a soddisfare esigenze temporanee e che non siano ricompresi in strutture ricettive all'aperto per la sosta ed il soggiorno di turisti</t>
  </si>
  <si>
    <t>Articoli 3, comma 1, lettera e.5), e 20 del D.P.R. n. 380/2001 e s.m.i. - D.Lgs. n. 126/2016 - D.Lgs. n. 127/2016</t>
  </si>
  <si>
    <t>Provvedimento amministrativo di autorizzazione installazione manufatti leggeri utilizzati come abitazioni, ambienti di lavoro o depositi non temporanei</t>
  </si>
  <si>
    <t>Permesso di costruire per la realizzazione di pertinenze che le norme tecniche degli strumenti urbanistici, in relazione alla zonizzazione ed al pregio ambientale e paesaggistico delle aree, qualifichino come interventi di nuova costruzione ovvero che comportino la realizzazione di un volume superiore al 20% del volume dell'edificio principale</t>
  </si>
  <si>
    <t>Articoli 3, comma 1, lettera e.6), e 20 del D.P.R. n. 380/2001 e s.m.i. - D.Lgs. n. 126/2016 - D.Lgs. n. 127/2016</t>
  </si>
  <si>
    <t>Provvedimento amministrativo di autorizzazione alla realizzazione di pertinenze a cura del Responsabile del Servizio</t>
  </si>
  <si>
    <t>Permesso di costruire per la realizzazione di depositi di merci o di materiali, d'impianti per attività produttive all'aperto ove comportino l'esecuzione di lavori cui consegua la trasformazione permanente del suolo inedificato</t>
  </si>
  <si>
    <t>Articoli 3, comma 1, lettera e.7), e 20 del D.P.R. n. 380/2001 e s.m.i. - D.Lgs. n. 126/2016 - D.Lgs. n. 127/2016</t>
  </si>
  <si>
    <t>Provvedimento amministrativo di autorizzazione alla realizzazione di depositi o d'impianti per attività produttive a cura del Responsabile del Servizio</t>
  </si>
  <si>
    <t>Permesso di costruire inerente interventi di trasformazione edilizia ed urbanistica del territorio non rientranti nelle categorie definite alle lettere a), b), c) e d) dell'articolo 3, comma 1, del D.P.R. n. 380/2001 e s.m.i.</t>
  </si>
  <si>
    <t>Provvedimento amministrativo di autorizzazione del Responsabile del Servizio</t>
  </si>
  <si>
    <t>Interventi di ristrutturazione urbanistica rivolti a sostituire l'esistente tessuto urbanistico-edilizio con altro diverso mediante un insieme sistematico d'interventi edilizi, anche con la modificazione del disegno dei lotti, degli isolati e della rete stradale</t>
  </si>
  <si>
    <t>Articoli 3, comma 1, lettera f), e 20 del D.P.R. n. 380/2001 e s.m.i. - D.Lgs. n. 126/2016 - D.Lgs. n. 127/2016</t>
  </si>
  <si>
    <t>Varianti in corso d'opera a permessi di costruire che presentano i caratteri delle variazioni essenziali</t>
  </si>
  <si>
    <t>Articoli 20, e 22, comma 2-bis, del D.P.R. n. 380/2001 e s.m.i. - D.Lgs. n. 126/2016 - D.Lgs. n. 127/2016</t>
  </si>
  <si>
    <t>Varianti a permessi di costruire comportanti modifica della sagoma, negli ambiti del centro storico individuati con delibera del Consiglio Comunale o, in via transitoria, in tutto il centro storico, fino all’assunzione di detta delibera</t>
  </si>
  <si>
    <t>Articoli 20 e 23-bis, comma 4, del D.P.R. n. 380/2001 e s.m.i. - D.Lgs. n. 126/2016 - D.Lgs. n. 127/2016</t>
  </si>
  <si>
    <t>Mutamento di destinazione d’uso avente rilevanza urbanistica ossia, salva diversa previsione da parte delle leggi regionali, mutamento rilevante della destinazione d'uso di ogni forma di utilizzo dell'immobile o della singola unità immobiliare diversa da quella originaria, ancorché non accompagnata dall'esecuzione di opere edilizie, purché tale da comportare l'assegnazione dell'immobile o dell'unità immobiliare considerati ad una diversa categoria funzionale tra quelle sotto elencate: a) residenziale; a-bis) turistico-ricettiva; b) produttiva e direzionale; c) commerciale; d) rurale.</t>
  </si>
  <si>
    <t>Articoli 23-ter, comma 1, e 10, comma 2, del D.P.R. n. 380/2001 e s.m.i. - D.Lgs. n. 126/2016 - D.Lgs. n. 127/2016</t>
  </si>
  <si>
    <t>Permesso di costruire in sanatoria per interventi realizzati in assenza di permesso di costruire, o in difformità da esso, ovvero in assenza di SCIA, nelle ipotesi di cui all'articolo 23, comma 1 del D.P.R. n. 380/2001, o in difformità da essa, qualora i suddetti interventi risultino conformi alla disciplina urbanistica ed edilizia vigente sia al momento della realizzazione dello stesso, sia al momento della presentazione della domanda</t>
  </si>
  <si>
    <t>Articolo 36 del D.P.R. n. 380/2001 e s.m.i. - D.Lgs. n. 126/2016 - D.Lgs. n. 127/2016</t>
  </si>
  <si>
    <t>Provvedimento amministrativo di del Responsabile del Servizio</t>
  </si>
  <si>
    <t>CERTIFICATO DI AGIBILITA'  (Segnalazione certificata di agibilità - SCA)</t>
  </si>
  <si>
    <t>Rilascio del Certificato di Agibilità</t>
  </si>
  <si>
    <t>Rilascio del Certificato di Agibilità - Comunicazione nominativo del Responsabile del Procedimento Amministrativo</t>
  </si>
  <si>
    <t>Rilascio del Certificato di Agibilità  a seguito di preavviso di rigetto per richiesta integrazioni</t>
  </si>
  <si>
    <t>Rilascio Certificato di Agibilità (senza che siano intervenute interruzioni procedimentali)</t>
  </si>
  <si>
    <t>Provvedimento di rilascio del certificato di agibilità</t>
  </si>
  <si>
    <t>Rilascio Certificato di Agibilità (con parere favorevole dell'Azienda Sanitaria Locale)</t>
  </si>
  <si>
    <t>Provvedimento di rilascio del certificato di agibilità con parere favorevole dell'ASL</t>
  </si>
  <si>
    <t>Rilascio Certificato di Agibilità (con autodichiarazione)</t>
  </si>
  <si>
    <t>Provvedimento di rilascio del certificato di agibilità con autocertificazione</t>
  </si>
  <si>
    <t>Inagibilità</t>
  </si>
  <si>
    <t>Provvedimento amministrativo dichiarazione inagilità a cura del Responsabile del Servizio</t>
  </si>
  <si>
    <t>Comunicazione di inizio lavori (CIL) per opere che soddisfano esigenze contingenti e temporanee e che vengono rimosse al massimo entro 90 giorni dalla fine della necessità</t>
  </si>
  <si>
    <t>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</si>
  <si>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Presa atto comunicazione inizio lavori (CIL)</t>
  </si>
  <si>
    <t>In tempo reale</t>
  </si>
  <si>
    <t>Dalla data di presentazione della comunicazione al Protocollo Generale dell'Ente</t>
  </si>
  <si>
    <t>Comunicazione di inizio lavori asseverata (CILA) per interventi di manutenzione straordinaria (così detta leggera)</t>
  </si>
  <si>
    <t>Articoli 3, comma 1, lettera b), e 6-bis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</si>
  <si>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interventi di restauro e risanamento conservativo (così detto leggero)</t>
  </si>
  <si>
    <t>Comunicazione di inizio lavori asseverata (CILA) per interventi di eliminazione delle barriere architettoniche (così detta pesante)</t>
  </si>
  <si>
    <t>Articolo 6-bis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</si>
  <si>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interventi non riconducibili all'elenco di cui agli articoli 6, 10 e 22 del D.P.R. n. 380/2001 e s.m.i.</t>
  </si>
  <si>
    <t>Articolo 6-bis, comma 1, del D.P.R. n. 380/2001 e s.m.i. - D.Lgs. n. 42/2004 -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</si>
  <si>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attività di ricerca nel sottosuolo in aree interne al centro edificato</t>
  </si>
  <si>
    <t>Articolo 6-bis, comma 1,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</si>
  <si>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movimenti di terra non inerenti all'attività agricola e le pratiche agro-silvo-pastorali</t>
  </si>
  <si>
    <t xml:space="preserve">Comunicazione di inizio lavori asseverata (CILA) per serre mobili stagionali funzionali all'attività agricola che presentano strutture in muratura </t>
  </si>
  <si>
    <t>Comunicazione di inizio lavori asseverata (CILA) per realizzazione di pertinenze minori che le norme tecniche degli strumenti urbanistici non qualifichino come interventi di nuova costruzione ovvero che comportino la realizzazione di un volume inferiore al 20% dell'edificio principale</t>
  </si>
  <si>
    <t>Articoli 3, comma 1, lettera e), e 6-bis, comma 1,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</si>
  <si>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Richiesta archiviazione Comunicazione Inizio Lavori Asseverata (CILA)</t>
  </si>
  <si>
    <t>Sanzione per mancata Comunicazione Inizio Lavori Asseverata (CILA)</t>
  </si>
  <si>
    <t>D.P.R. n. 380/2001 e s.m.i. - D.Lgs. n. 126/2016 - D.Lgs. n. 222/2016</t>
  </si>
  <si>
    <t>5 anni</t>
  </si>
  <si>
    <t>Segnalazione Certificata d'Inizio Attività per interventi di manutenzione straordinaria (così detta "pesante") che preveda opere interne riguardanti le parti strutturali dell'edificio</t>
  </si>
  <si>
    <t>Legge n. 241/1990 e s.m.i. - Articoli 3, comma 1, lettera b), e 22, comma 1, lettera a),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</si>
  <si>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Provvedimento amministrativo di archiviazione della SCIA da parte del Responsabile del Servizio a seguito della verifica della conformità e completezza della documentazione presentata a corredo</t>
  </si>
  <si>
    <t>35 giorni</t>
  </si>
  <si>
    <t>Segnalazione Certificata d'Inizio Attività per interventi di restauro e risanamento conservativo (così detto "pesante")</t>
  </si>
  <si>
    <t>Legge n. 241/1990 e s.m.i. - Articoli 3, comma 1, lettera c), e 22, comma 1, lettera b),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</si>
  <si>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per interventi di ristrutturazione edilizia così detta "semplice" ovvero "leggera"</t>
  </si>
  <si>
    <t>Legge n. 241/1990 e s.m.i. - Articolo 3, comma 1, lettera d),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</si>
  <si>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per interventi di ristrutturazione edilizia così detta "pesante" ossia che portino alla realizzazione di un organismo edilizio diverso dal precedente e che comportino modifiche della volumetria complessiva oppure del prospetto dell'edificio ovvero mutamenti urbanisticamente rilevanti nella destinazione d'uso</t>
  </si>
  <si>
    <t>Legge n. 241/1990 e s.m.i. - Articoli 10, comma 1, lettera c), 20 e 23, comma 1, lettera a),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</si>
  <si>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35 giorni
80 giorni (in caso di convocazione della Conferenza dei Servizi per l'acquisizione dei titoli aggiuntivi)
125 giorni (in caso di convocazione della Conferenza dei Servizi per l'acquisizione dei titoli aggiuntivi nella quale siano coinvolti Enti preposti alla tutela di interessi di rango costituzionale)</t>
  </si>
  <si>
    <t>Legge n. 241/1990 e s.m.i. - Articolo 23, comma 1, lettera b),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</si>
  <si>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Legge n. 241/1990 e s.m.i. - Articolo 22, commi 2 e 7,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</si>
  <si>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per varianti in corso d'opera a permessi di costruire che non configurano una variazione essenziale</t>
  </si>
  <si>
    <t>Legge n. 241/1990 e s.m.i. - Articolo 22, comma 2-bis,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</si>
  <si>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in sanatoria per interventi realizzati in assenza di SCIA o in difformità da essa, qualora i suddetti interventi risultino conformi alla disciplina urbanistica ed edilizia vigente sia al momento della realizzazione dello stesso, sia al momento della presentazione della domanda</t>
  </si>
  <si>
    <t>Articolo 37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</si>
  <si>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Richiesta archiviazione Segnalazione Certificata d'Inizio Attività (SCIA)</t>
  </si>
  <si>
    <t>Attività Edilizia Libera - Manutenzione ordinaria ossia interventi edilizi che riguardano le opere di riparazione, rinnovamento e sostituzione delle finiture degli edifici e quelle necessarie ad integrare o mantenere in efficienza gli impianti tecnologici esistenti</t>
  </si>
  <si>
    <t>Articoli 3, comma 1, lettera a), e 6, comma 1, lettera a) del D.P.R. n. 380/2001 e s.m.i.</t>
  </si>
  <si>
    <t>Attività Edilizia Libera - Interventi di installazione delle pompe di calore aria-aria di potenza termica utile nominale inferiore a 12 kW</t>
  </si>
  <si>
    <t>Articolo 6, comma 1, lettera a-bis) del D.P.R. n. 380/2001 e s.m.i.</t>
  </si>
  <si>
    <t>Articolo 3, comma 1, lettera e.5) del D.P.R. n. 380/2001 e s.m.i.</t>
  </si>
  <si>
    <t>Attività Edilizia Libera - Interventi volti all'eliminazione di barriere architettoniche che non comportino la realizzazione di ascensori esterni ovvero di manufatti che alterino la sagoma dell'edificio</t>
  </si>
  <si>
    <t>Articolo 6, comma 1, lettera b) del D.P.R. n. 380/2001 e s.m.i.</t>
  </si>
  <si>
    <t>Attività Edilizia Libera - Opere temporanee per attività di ricerca nel sottosuolo che abbiano carattere geognostico, ad esclusione di attività di ricerca di idrocarburi, e che siano eseguite in aree esterne al centro edificato</t>
  </si>
  <si>
    <t>Articolo 6, comma 1, lettera c) del D.P.R. n. 380/2001 e s.m.i.</t>
  </si>
  <si>
    <t xml:space="preserve">Attività Edilizia Libera - Movimenti di terra strettamente pertinenti all'esercizio dell'attività agricola e le pratiche agro-silvo-pastorali, compresi gli interventi su impianti idraulici agrari
</t>
  </si>
  <si>
    <t>Articolo 6, comma 1, lettera d) del D.P.R. n. 380/2001 e s.m.i.</t>
  </si>
  <si>
    <t xml:space="preserve">Attività Edilizia Libera - Realizzazione Serre mobili stagionali, sprovviste di strutture in muratura, funzionali allo svolgimento dell’attività agricola
</t>
  </si>
  <si>
    <t>Articolo 6, comma 1, lettera e) del D.P.R. n. 380/2001 e s.m.i.</t>
  </si>
  <si>
    <t xml:space="preserve">Attività Edilizia Libera - Opere di pavimentazione e di finitura di spazi esterni, anche per aree di sosta, che siano contenute entro l'indice di permeabilità, ove stabilito dallo strumento urbanistico comunale, ivi compresa la realizzazione di intercapedini interamente interrate e non accessibili, vasche di raccolta delle acque, locali tombati
</t>
  </si>
  <si>
    <t>Articolo 6, comma 1, lettera e-ter) del D.P.R. n. 380/2001 e s.m.i.</t>
  </si>
  <si>
    <t xml:space="preserve">Attività Edilizia Libera - Collocazione di pannelli fotovoltaici a servizio degli edifici, da realizzare al di fuori della zona A) di cui al Decreto del Ministro per i Lavori Pubblici 2 aprile 1968, n. 1444
</t>
  </si>
  <si>
    <t>Articolo 6, comma 1, lettera e-quater) del D.P.R. n. 380/2001 e s.m.i. - Decreto del Ministro per i Lavori Pubblici 2 aprile 1968, n. 1444</t>
  </si>
  <si>
    <t xml:space="preserve">Attività Edilizia Libera - Realizzazione aree ludiche senza fini di lucro ed elementi di arredo delle aree pertinenziali degli edifici
</t>
  </si>
  <si>
    <t>Articolo 6, comma 1, lettera e-quinquies) del D.P.R. n. 380/2001 e s.m.i.</t>
  </si>
  <si>
    <t>Provvedimento amministrativo di rilascio di parere preventivo a cura del Responsabile del Servizio</t>
  </si>
  <si>
    <t>Rilascio certificato d'idoneità alloggiativa</t>
  </si>
  <si>
    <t>D.P.R. n. 394/199 e s.m.i. - D.Lgs. n. 286/2000 e s.m.i.</t>
  </si>
  <si>
    <t>Provvedimento amministrativo di rilascio dell'idoneità alloggiativa a cura del Responsabile del Servizio</t>
  </si>
  <si>
    <t>Rinnovo certificato d'idoneità abitiva - alloggiativa</t>
  </si>
  <si>
    <t>Provvedimento amministrativo di rinnovo dell'idoneità alloggiativa a cura del Responsabile del Servizio</t>
  </si>
  <si>
    <t>Modifica intestazione di titolo edilizio</t>
  </si>
  <si>
    <t>Provvedimento amministrativo  del Responsabile del Servizio</t>
  </si>
  <si>
    <t>Certificato di destinazione urbanistica (CDU)</t>
  </si>
  <si>
    <t>Provvedimento amministrativo  di rilascio CDU a cura del Responsabile del Servizio</t>
  </si>
  <si>
    <t>Rischio sismico - Denuncia inizio lavori interventi di costruzione, riparazione e sopraelevazione di consistenza strutturale è sottoposta all’obbligo di denuncia ai sensi dell’art. 93 del D.P.R. n. 380/2001 e s.m.i.</t>
  </si>
  <si>
    <t>Provvedimento amministrativo  del Responsabile del Servizio a seguito della verifica della conformità e completezza della documentazione presentata a corredo</t>
  </si>
  <si>
    <t>Non sono previsti termini perentori</t>
  </si>
  <si>
    <t>Rischio sismico - Variante denuncia inizio lavori interventi di costruzione, riparazione e sopraelevazione di consistenza strutturale è sottoposta all’obbligo di denuncia ai sensi dell’art. 93 del D.P.R. n. 380/2001 e s.m.i.</t>
  </si>
  <si>
    <t>Rischio sismico - Trasmissione inizio lavori interventi di costruzione, riparazione e sopraelevazione in assenza di preventiva denuncia strutturale, relativamente ad un intervento soggetto a rischio sismico</t>
  </si>
  <si>
    <t>Rischio sismico - Trasmissione fine lavori interventi di costruzione, riparazione e sopraelevazione in assenza di preventiva denuncia strutturale, relativamente ad un intervento soggetto a rischio sismico</t>
  </si>
  <si>
    <t>Rischio sismico - Trasmissione certificato collaudo statico interventi di costruzione, riparazione e sopraelevazione in assenza di preventiva denuncia strutturale, relativamente ad un intervento soggetto a rischio sismico</t>
  </si>
  <si>
    <t>Rischio sismico - Trasmissione asseverazione sulle opere strutturali eseguite ovvero in corso di esecuzione in assenza di preventiva denuncia strutturale, relativamente ad un intervento soggetto a rischio sismico</t>
  </si>
  <si>
    <t>Procedimenti di prevenzione incendi - Presentazione istanze concernenti i procedimenti di prevenzione incendi: valutazione del progetto</t>
  </si>
  <si>
    <t>D.P.R. n. 151/2011 - D.M. 7 agosto 2012 - DCPST n. 200 del 31/10/2012 - Circolare VV.F. 6 ottobre 2011 n. 13061 - Circolare VV.F. 21 ottobre 2011 n. 13722</t>
  </si>
  <si>
    <t>Provvedimento amministrativo rilascio titolo autorizzativo da parte  del Responsabile del Servizio a seguito della verifica della conformità e completezza documentazione presentata a corredo</t>
  </si>
  <si>
    <t>Procedimenti di prevenzione incendi - Presentazione istanze concernenti i procedimenti di prevenzione incendi: deroga</t>
  </si>
  <si>
    <t>Procedimenti di prevenzione incendi - Presentazione istanze concernenti i procedimenti di prevenzione incendi: nulla-osta fattibilità e verifiche in corso d'opera</t>
  </si>
  <si>
    <t>Procedimenti di prevenzione incendi - Asseverazione - attestazione di rinnovo periodico di conformità antincendio</t>
  </si>
  <si>
    <t>Provvedimento amministrativo del Responsabile del Servizio a seguito della verifica della conformità e completezza documentazione presentata a corredo</t>
  </si>
  <si>
    <t>Procedimenti di prevenzione incendi -  Dichiarazione di voltura</t>
  </si>
  <si>
    <t>Dichiarazione in merito al rispetto dei criteri previsti in tema di riutilizzo di terre e rocce da scavo</t>
  </si>
  <si>
    <t>Articoli 4 e 21 del  D.P.R n. 120/2017 - Articolo 184-bis del D.Lgs. n. 152/2006</t>
  </si>
  <si>
    <t>Provvedimento amministrativo di verifica della conformità e completezza documentazione presentata a corredo</t>
  </si>
  <si>
    <t>Documento di trasporto terre e rocce da scavo (D.D.T.)</t>
  </si>
  <si>
    <t>Articolo 6 del  D.P.R.  n. 120/2017</t>
  </si>
  <si>
    <t>Dichiarazione di avvenuto utilizzo (D.A.U.) terre e rocce da scavo</t>
  </si>
  <si>
    <t>Articolo 7 del  D.P.R.  n. 120/2017</t>
  </si>
  <si>
    <t>Autorizzazione vincolo idrogeologico  per interventi che interessano superfici fino a 5.000 metri quadri o volumi di scavo fino a 2.500 metri cubi</t>
  </si>
  <si>
    <t>R.D.  n. 3267 /1923 - L.R. n. 45/1989 - D.G.R. n. 41-6101 del 07/12/2017  - Circolare Presidente della Giunta Regionale n. 3/AMB del 31/08/2018</t>
  </si>
  <si>
    <t>Provvedimento amministrativo  rilascio dell'autorizzazione per esecuzione interventi costituenti modificazione e/o trasformazione del suolo
 in terreni sottoposti a vincolo idrogeologico</t>
  </si>
  <si>
    <t>Istanza di condono edilizio volta a regolarizzare dal punto di vista amministrativo, penale e fiscale, le opere edilizie eseguite abusivamente, ovvero realizzate in assenza di titoli autorizzativi, anche se non conformi alla disciplina edilizia</t>
  </si>
  <si>
    <t>Articolo 31 della Legge n. 47/1985 - Articolo 39 della Legge n. 724/1994 - Articolo 32 della Legge n. 326/2003</t>
  </si>
  <si>
    <t>Articolo 30 del D.P.R. n. 380/2001 e s.m.i.</t>
  </si>
  <si>
    <t>Provvedimento amministrativo del Responsabile del Servizio di attestazione avvenuto deposito frazionamento previa verifica della documentazione</t>
  </si>
  <si>
    <t>Autorizzazione paesaggistica ai sensi dell’articolo 146 del D.Lgs. 22 gennaio 2004 n. 42 per gli interventi comportanti la modifica dello stato dei luoghi o dell’aspetto esteriore degli edifici - Procedimento amministrativo ordinario</t>
  </si>
  <si>
    <t>Autorizzazione paesaggistica ai sensi dell’articolo 146 del D.Lgs. 22 gennaio 2004 n. 42 per gli interventi comportanti la modifica dello stato dei luoghi o dell’aspetto esteriore degli edifici - Procedimento amministrativo semplificato</t>
  </si>
  <si>
    <t>60  giorni</t>
  </si>
  <si>
    <t>Attività Economiche</t>
  </si>
  <si>
    <t>Autorizzazione relativamente ad un'attività di accessione di fuochi d'artificio-spettacolo pirotecnico sensi dell’articolo  57 del T.U.L.P.S.</t>
  </si>
  <si>
    <t>R.D. n. 773/1931 - R.D. n. 635/1940 - Circolare Ministero Interno . 559/C.25055.XV. A. MASS - Circolare Ministero Interno 20/05/2014 - D.Lgs.  n. 123/2015</t>
  </si>
  <si>
    <t>SUAP</t>
  </si>
  <si>
    <t>Rilascio del titolo autorizzativo</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</si>
  <si>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apertura</t>
  </si>
  <si>
    <t>D.Lgs. n. 222/2016  - D.Lgs.  n. 59/2010 e s.m.i. - Legge n. 40/2007 - Legge n. 174/2005 e s.m.i. - Legge n. 241/1990 e s.m.i.  Legge n. 735/1984 (nelle parti compatibili con la Legge n. 174/2005) - Legge n. 161/1963 e s.m.i. - D.D. Regione Piemonte n. 493/2015 - Articolo 13 della L.R. n. 38/2009 e s.m.i. - Regolamento Comunale vigente</t>
  </si>
  <si>
    <t>Dalla data di trasmissione telematica della comunicazione allo Sportello Unico Comunale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</si>
  <si>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subingresso</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</si>
  <si>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trasferimento di sede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</si>
  <si>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variazione di superficie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</si>
  <si>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variazione responsabile tecnico e/o nomina di ulteriore responsabile tecnico</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</si>
  <si>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recesso dall'incarico di delegato, responsabile tecnico, ecc.</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</si>
  <si>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di cessazione o sospensione temporanea di attività</t>
  </si>
  <si>
    <t xml:space="preserve">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di cessazione sospensione temporanea o riattivazione di attività </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</si>
  <si>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variazione orari, variazione chiusura settimanale, variazione stagionalità, comunicazione chiusura per ferie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</si>
  <si>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variazione legale rappresentante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</si>
  <si>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variazione di tipo societario</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</si>
  <si>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rinuncia di pratica inoltrata e richiesta di archiviazione</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</si>
  <si>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ad affitto di poltrona per acconciatore</t>
  </si>
  <si>
    <t>Legge n. 174/2005 - Legge n.161/1963 - Legge n. 1142/1970 - Legge n. 735/1984 (nelle parti compatibili con la Legge n. 174/2005) - Legge n. 40/2007 - D.Lgs. n. 59/2010 - Legge n. 241/1990 e s.m.i. - Articoli 12 e 13 della Legge Regionale n. 38/2009 - Legge Regionale n. 54/1992 - Regolamento Comunale vigente</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</si>
  <si>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ad affitto di cabina per estetista</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</si>
  <si>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 comunicazione del locatore relativa all'affitto di poltrona-cabina per acconciatore-estetista</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</si>
  <si>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 comunicazione di cessazione, sospensione temporanea o riattivazione di attività (unificata)</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</si>
  <si>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 comunicazione per variazione orari, chiusura settimanale, stagionalità e chiusura per ferie</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</si>
  <si>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comunicazione inerente rinuncia di pratica inoltrata e richiesta archiviazione</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</si>
  <si>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comunicazione d'inizio attività, cessazione o modifica per affidamento di reparto di esercizio commerciare (AFFIDATARIO) ai sensi della Circolare Ministeriale 9 n. 3467/C del 08/05/1999</t>
  </si>
  <si>
    <t>D.Lgs. n. 114/1998 - Circolare Ministero dell’Industria, Commercio e Artigianato n. 3467/C del 28/05/1999 - Risoluzione  MiSE n. 103791 del 03/05/2012 - Risoluzione MiSE n. 122063 del 03/05/2016 - Legge Regionale n. 28/1999</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</si>
  <si>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comunicazione d'inizio attività, cessazione o modifica per affidamento di reparto di esercizio commerciale (AFFIDANTE) ai sensi della Circolare Ministeriale 9 n. 3467/C del 08/05/1999</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</si>
  <si>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relativa a variazione di tipo societario</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</si>
  <si>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relativa modifica di legale rappresentante</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</si>
  <si>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relativa a rinuncia di pratica inoltrata e richiesta di archiviazione</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</si>
  <si>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avvio</t>
  </si>
  <si>
    <t xml:space="preserve">
D.Lgs. n. 222/2016 - D.L. n. 5/2012 - Articolo 163 del D.Lgs. n. 112/1998 - Legge n. 241/1990 e s.m.i. - Articolo 115 T.U.L.P.S. e s.m.i.</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</si>
  <si>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avvio per subingresso</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</si>
  <si>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trasferimento di sede</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</si>
  <si>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cessazione, sospensione temporanea o riattivazione di attività (unificata)</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</si>
  <si>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per variazione orari, chiusura settimanale, stagionalità e chiusura per ferie</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</si>
  <si>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variazione del legale rappresentante per attività soggette a requisiti morali T.U.L.P.S. Titolo III</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</si>
  <si>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variazioni di tipo societario</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</si>
  <si>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rinuncia di pratica inoltrata e richiesta archiviazione</t>
  </si>
  <si>
    <t xml:space="preserve">
Agenzie d'Affari per disbrigo pratiche funerarie - SCIA di apertura sede principale per attività di servizi funebri ai sensi e per gli effetti dell'articolo 115 T.U.L.P.S., degli articoli 3 e 5 del Reg. Regionale di cui al D.P.G.R. 8/08/2012 n. 7/R, in attuazione dell'articolo 15 della L.R. 3/08/2011 n. 15, della D.G.R. 13/01/2014 n. 13­7414 e dell'articolo 19 L. 07/08/1990 n. 241 e s.m.i.</t>
  </si>
  <si>
    <t>Legge n. 241/1990 e s.m.i. - D.C.R n. 61/2015 - D.G.R. n. 13-7014/2014 - 
D.P.G.R. n. 7/R del 08/08/2012 - Legge Regionale n. 15/2011 - Legge Regionale n. 20/2007</t>
  </si>
  <si>
    <t xml:space="preserve">
Agenzie d'Affari per disbrigo pratiche funerarie - SCIA di nuova apertura o apertura per subingresso per attività di servizi funebri (sede secondaria localizzata nello stesso Comune della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</si>
  <si>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di nuova apertura o apertura per subingresso per attività di servizi funebri (sede secondaria localizzata n altro Comune rispetto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</si>
  <si>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di variazioni per attività di servizi funebri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</si>
  <si>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di variazioni per attività di camera mortuaria</t>
  </si>
  <si>
    <t xml:space="preserve">
Agenzie d'Affari per disbrigo pratiche funerarie - SCIA per dichiarazione requisiti o dichiarazione permanenza dei requisiti per attività di servizi funebri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</si>
  <si>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per dichiarazione requisiti o dichiarazione permanenza dei requisiti per attività di servizi funebri (sede secondaria localizzata nello stesso Comune della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</si>
  <si>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per dichiarazione requisiti o dichiarazione permanenza dei requisiti per attività di servizi funebri (sede secondaria localizzata in altro Comune rispetto alla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</si>
  <si>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relativa a cessazione, sospensione temporanea o riattivazione di attività (unificata)</t>
  </si>
  <si>
    <t xml:space="preserve">
Agenzie d'Affari per disbrigo pratiche funerarie - SCIA relativa a comunicazione di recesso dall'incarico di delegato, responsabile, ecc.</t>
  </si>
  <si>
    <t xml:space="preserve">
Agenzie d'Affari per disbrigo pratiche funerarie - SCIA relativa a comunicazione variazione orari, chiusura settimanale, stagionalità e chiusura per ferie</t>
  </si>
  <si>
    <t xml:space="preserve">
Agenzie d'Affari per disbrigo pratiche funerarie - SCIA relativa a comunicazione variazione del legale rappresentante per attività di servizi funebri</t>
  </si>
  <si>
    <t xml:space="preserve">
Agenzie d'Affari per disbrigo pratiche funerarie - SCIA relativa a variazioni di tipo societario</t>
  </si>
  <si>
    <t xml:space="preserve">
Agenzie d'Affari per disbrigo pratiche funerarie - SCIA relativa a rinuncia di pratica inoltrata e richiesta archiviazione</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</si>
  <si>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UNICA relativa ad attività di produzione primaria - allevamento animali
</t>
  </si>
  <si>
    <t>R.D. n. 1265/1934 - D.M. 5 settembre 1994 - D.P.R. n. 317/1996 - Regolamento CE 29 aprile 2004 n. 852
REQUISITI - Legge n. 241/1990 e s.m.i. - D.Lgs. n. 222/2016</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</si>
  <si>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di variazione del responsabile della struttura/impianto o variazione del veterinario di riferimento per attività di allevamento animali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</si>
  <si>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di recesso dall'incarico di delegato/responsabile/ecc.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</si>
  <si>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di cessazione, sospensione temporanea o riattivazione di attività (unificata)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</si>
  <si>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relativa a variazioni di tipo societario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</si>
  <si>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relativa a variazione del legale rappresentante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</si>
  <si>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relativa a rinuncia di pratica inoltrata e richiesta archiviazione
</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</si>
  <si>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autorizzazione di nuova apertura o variazioni per esercizio di ambulatorio-poliambulatorio e studio con prestazioni ambulatoriali medico e/o odontoiatrico</t>
  </si>
  <si>
    <t xml:space="preserve">Legge n. 241/1990 e s.m.i. - D.Lgs. n. 222/2016- Legge n. 124/2017  - D.M. 18 settembre 2002 (Prevenzione Incendi) - D.L. n. 229/1999 - D.P.R. 14 gennaio 1997 - D.Lgs. n. 502/1992 e s.m.i. - Articolo 193 T.U.L.P.S. con R.D. n. 1265/1934 - D.G.R. n. 18-4763/2017 - D.G.R. n. 51-408/2010 - D.G.R. n. 98-9422/2008 - D.C.R. n. 616-3149/2000 </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</si>
  <si>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subingresso per ambulatorio-poliambulatorio e studio con prestazioni ambulatoriali, medico e/o odontoiatrico</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</si>
  <si>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variazioni per ambulatorio-poliambulatorio e studio con prestazioni ambulatoriali medico e/o odontoiatrico</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</si>
  <si>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comunicazione di recesso dall'incarico di delegato, responsabile, ecc.</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</si>
  <si>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cessazione, sospensione temporanea o riattivazione di attività (unificata)</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</si>
  <si>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variazione orari, chiusura settimanale, stagionalità e chiusura per ferie</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</si>
  <si>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variazioni di tipo societario</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</si>
  <si>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variazione del legale rappresentante per attività con requisiti professionali</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</si>
  <si>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rinuncia di pratica inoltrata e richiesta archiviazione</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</si>
  <si>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Verifica di compatibilità ai sensi dell'articolo 8-ter del D.Lgs. n. 502/1992 e s.m.i., per il rilascio di permesso di costruire a strutture ambulatoriali</t>
  </si>
  <si>
    <t xml:space="preserve">Legge n. 124/2017  - D.M. 18 settembre 2002 (Prevenzione Incendi) - D.L. n. 229/1999 - D.P.R. 14 gennaio 1997 - D.Lgs. n. 502/1992 e s.m.i. - Articolo 193 T.U.L.P.S. con R.D. n. 1265/1934 - D.G.R. n. 18-4763/2017 - D.G.R. n. 51-408/2010 - D.G.R. n. 98-9422/2008 - D.C.R. n. 616-3149/2000 </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</si>
  <si>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Verifica di compatibilità ai sensi dell'articolo 8-ter del D.Lgs. n. 502/1992 e s.m.i. ai fini di presentazione di D.I.A./S.C.I.A. o richiesta di autorizzazione da parte di strutture ambulatoriali</t>
  </si>
  <si>
    <t xml:space="preserve">D.P.R. n. 320/1954 - D.G.R. 12 febbraio 2007 n. 35-5274 - D.P.G.R. 11 novembre 1993 n. 4359 </t>
  </si>
  <si>
    <t>Attività di vendita, pensione, toelettatura, addestramento, allevamento di animali da compagnia - Domanda di rilascio autorizzazione sanitaria per attività attinente gli animali d'affezione (allevamento-pensione-ricovero)</t>
  </si>
  <si>
    <t>Attività di vendita, pensione, toelettatura, addestramento, allevamento di animali da compagnia - Domanda di rilascio autorizzazione sanitaria per attività di detenzione-esposizione di animali in occasione di eventi/manifestazioni</t>
  </si>
  <si>
    <t>Attività di vendita, pensione, toelettatura, addestramento, allevamento di animali da compagnia - SCIA di variazione del responsabile della struttura/impianto o variazione del veterinario di riferimento per attività attinente gli animali d'affezione</t>
  </si>
  <si>
    <t>Attività di vendita, pensione, toelettatura, addestramento, allevamento di animali da compagnia - SCIA inizio attività attinente gli animali d'affezione</t>
  </si>
  <si>
    <t>Attività di vendita, pensione, toelettatura, addestramento, allevamento di animali da compagnia - SCIA relativa a recesso dall'incarico di delegato/responsabile/ecc.</t>
  </si>
  <si>
    <t>Attività di vendita, pensione, toelettatura, addestramento, allevamento di animali da compagnia - SCIA relativa a variazione del legale rappresentante per attività con requisiti professionali</t>
  </si>
  <si>
    <t>Attività di vendita, pensione, toelettatura, addestramento, allevamento di animali da compagnia - SCIA relativa a cessazione, sospensione temporanea o riattivazione di attività (unificata)</t>
  </si>
  <si>
    <t>Attività di vendita, pensione, toelettatura, addestramento, allevamento di animali da compagnia - SCIA relativa a variazione orari, chiusura settimanale, stagionalità e chiusura per ferie</t>
  </si>
  <si>
    <t>Attività di vendita, pensione, toelettatura, addestramento, allevamento di animali da compagnia - SCIA relativa a variazioni di tipo societario</t>
  </si>
  <si>
    <t>Attività di vendita, pensione, toelettatura, addestramento, allevamento di animali da compagnia - SCIA relativa a rinuncia di pratica inoltrata e richiesta archiviazione</t>
  </si>
  <si>
    <t>Legge n. 443/1985 - Legge n. 241/1990 e s.m.i. - Legge n. 580/1967 - D.Lgs. n. 109/1992 - D.P.R. n. 187/2001 - D.Lgs. n. 152/2006</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</si>
  <si>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ad una attività artigianale non alimentare</t>
  </si>
  <si>
    <t>D.P.R. n. 288/2001 - D.P.R. n. 558/1999 - D.P.R. n. 392/1994 - Legge n. 443/1985 - Legge Regionale n. 1/2009</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</si>
  <si>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cessazione, sospensione temporanea o riattivazione di attività (unificata)</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</si>
  <si>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variazione orari, chiusura settimanale, stagionalità e chiusura per ferie</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</si>
  <si>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variazione del legale rappresentante</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</si>
  <si>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variazioni di tipo societario</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</si>
  <si>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rinuncia di pratica inoltrata e richiesta archiviazione</t>
  </si>
  <si>
    <t>Messa in esercizio di un ascensore o un montacarichi o un apparecchio di sollevamento per uso privato -  Comunicazione relativa alla installazione di ascensore, montacarichi, apparecchi di sollevamento</t>
  </si>
  <si>
    <t>D.P.R.  n. 23/2017 - D.P.R. n. 214/2010 -  
D.P.R. n. 162/1999 - Direttiva ascensori 29 giugno 1995 95/16/CE</t>
  </si>
  <si>
    <t>Messa in esercizio di un ascensore o un montacarichi o un apparecchio di sollevamento per uso privato -  Comunicazione relativa a rinuncia di pratica inoltrata e richiesta archiviazione</t>
  </si>
  <si>
    <t>Attività insalubre - Comunicazione di attivazione di attività insalubre</t>
  </si>
  <si>
    <t>R.D. n. 1265/1934 - D.M. 5 settembre 1994 - Circolare R.P. 17 giugno 2014 n. 13673</t>
  </si>
  <si>
    <t>Provvedimento  di presa atto del Responsabile del Servizio a seguito della verifica della conformità e completezza documentazione presentata a corredo</t>
  </si>
  <si>
    <t>Autolavaggio - SCIA per l'installazione e l'esercizio di un impianto di autolavaggio</t>
  </si>
  <si>
    <t>Legge n. 241/1990 e s.m.i.</t>
  </si>
  <si>
    <t>Autolavaggio - SCIA relativa a cessazione, sospensione temporanea o riattivazione di attività (unificata)</t>
  </si>
  <si>
    <t>Autolavaggio - SCIA relativa a variazione orari, chiusura settimanale, stagionalità e chiusura per ferie</t>
  </si>
  <si>
    <t>Autolavaggio - SCIA relativa a variazione del legale rappresentante</t>
  </si>
  <si>
    <t>Autolavaggio - SCIA relativa a variazioni di tipo societario</t>
  </si>
  <si>
    <t>Autolavaggio - SCIA relativa a rinuncia di pratica inoltrata e richiesta archiviazione</t>
  </si>
  <si>
    <t>Attività di autorimessa, in luogo chiuso o all'aperto, destinata alla temporanea custodia di autoveicoli, per la quale viene corrisposto un compenso per la sosta. - SCIA per l'esercizio dell'attività di autorimessa (unificata)</t>
  </si>
  <si>
    <t>Legge n. 241/1990 e s.m.i. - Decreto Ministero Interno 21 febbraio 2017 -
D.Lgs. n. 222/2016 - D.P.R. n. 480/2001</t>
  </si>
  <si>
    <t>Attività di autorimessa, in luogo chiuso o all'aperto, destinata alla temporanea custodia di autoveicoli, per la quale viene corrisposto un compenso per la sosta. - SCIA relativa a subingresso, trasferimento sede o variazione della superficie coperta</t>
  </si>
  <si>
    <t>Attività di autorimessa, in luogo chiuso o all'aperto, destinata alla temporanea custodia di autoveicoli, per la quale viene corrisposto un compenso per la sosta. - SCIA relativa a cessazione o sospensione temporanea per l'esercizio dell'attività di autorimessa (unificata)</t>
  </si>
  <si>
    <t>Attività di autorimessa, in luogo chiuso o all'aperto, destinata alla temporanea custodia di autoveicoli, per la quale viene corrisposto un compenso per la sosta. - SCIA relativa a cessazione, sospensione temporanea o riattivazione di attività (unificata)</t>
  </si>
  <si>
    <t>Attività di autorimessa, in luogo chiuso o all'aperto, destinata alla temporanea custodia di autoveicoli, per la quale viene corrisposto un compenso per la sosta. - SCIA relativa a variazione orari, chiusura settimanale, stagionalità e chiusura per ferie</t>
  </si>
  <si>
    <t>Attività di autorimessa, in luogo chiuso o all'aperto, destinata alla temporanea custodia di autoveicoli, per la quale viene corrisposto un compenso per la sosta. - SCIA variazione del legale rappresentante</t>
  </si>
  <si>
    <t>Attività di autorimessa, in luogo chiuso o all'aperto, destinata alla temporanea custodia di autoveicoli, per la quale viene corrisposto un compenso per la sosta. - SCIA relativa a variazioni di tipo societario</t>
  </si>
  <si>
    <t>Attività di autorimessa, in luogo chiuso o all'aperto, destinata alla temporanea custodia di autoveicoli, per la quale viene corrisposto un compenso per la sosta. - SCIA relativa a rinuncia di pratica inoltrata e richiesta archiviazione</t>
  </si>
  <si>
    <t>Legge n. 241/1990 e s.m.i. - D.Lgs. n. 222/2016 -Legge n. 224/2012 - Legge n. 122/1992</t>
  </si>
  <si>
    <t>Centri di vacanza per minori/Centri estivi - SCIA per centri di vacanza per minori</t>
  </si>
  <si>
    <t>Legge n. 241/1990 e s.m.i. - D.Lgs. n. 222/2016 - D.D. Regione Piemonte n. 411/2018  - D.G.R.  n. 11-6760/2018 - L.R. n. 3/2015</t>
  </si>
  <si>
    <t>Centri di vacanza per minori/Centri estivi - Comunicazione relativa a rinuncia di pratica inoltrata e richiesta archiviazione</t>
  </si>
  <si>
    <t>Centro Commerciale - Domanda di autorizzazione per l'esercizio di centro commerciale classico o sequenziale (unificata)</t>
  </si>
  <si>
    <t>Legge n. 241/1990 e s.m.i. - D.Lgs. n. 222/2016 - D.Lgs. n, 59/2010 - D.Lgs. n. 114/1998 - D.G.R. n. 43-29533/2000 - L.R. n. 28/1999 - D.C.R. n. 563-13414/1999</t>
  </si>
  <si>
    <t>Centro Commerciale - SCIA relativa alla vendita in area privata in spazi di pertinenza di centro commerciale</t>
  </si>
  <si>
    <t>Centro Commerciale - Comunicazione per il subingresso in attività di commercio e di somministrazione alimenti e bevande (unificata)</t>
  </si>
  <si>
    <t>Centro Commerciale - Comunicazione di cessazione, sospensione temporanea o riattivazione di attività (unificata)</t>
  </si>
  <si>
    <t>Centro Commerciale - Comunicazione per variazione orari, chiusura settimanale, stagionalità e chiusura per ferie</t>
  </si>
  <si>
    <t>Centro Commerciale - Comunicazione relativa a variazioni di tipo societario</t>
  </si>
  <si>
    <t>Centro Commerciale - Comunicazione di variazione del legale rappresentante per attività di commercio</t>
  </si>
  <si>
    <t>Centro Commerciale - Comunicazione relativa a rinuncia di pratica inoltrata e richiesta archiviazione</t>
  </si>
  <si>
    <t>Commercio al dettaglio di vicinato - Segnalazione certificata di inizio attività (SCIA) per l'esercizio di vicinato (esercizio commerciale fino a 150 / 250 mq) (unificata)</t>
  </si>
  <si>
    <t>Legge n. 241/1990 e s.m.i. - D.Lgs. n. 222/2016 - D.Lgs. n. 59/2010 - D.Lgs. n. 114/1998 - L.R. n.28/1999 - Deliberazione di Consiglio Regionale n. 563-13414 del 29 ottobre 1999 e s.m.i.</t>
  </si>
  <si>
    <t>Commercio al dettaglio di vicinato - Segnalazione certificata di inizio attività (SCIA) per esercizi di commercio al dettaglio di vicinato temporanea</t>
  </si>
  <si>
    <t>Commercio al dettaglio di vicinato - Comunicazione per il subingresso in attività di commercio e di somministrazione alimenti e bevande (unificata)</t>
  </si>
  <si>
    <t>Commercio al dettaglio di vicinato - Comunicazione di riduzione di superficie di vendita o settore merceologico per commercio al dettaglio in esercizio di vicinato</t>
  </si>
  <si>
    <t>Commercio al dettaglio di vicinato - Comunicazione di variazione del preposto per commercio al dettaglio in esercizio di vicinato</t>
  </si>
  <si>
    <t>Commercio al dettaglio di vicinato - Comunicazione di recesso dall'incarico di delegato/responsabile/ecc.</t>
  </si>
  <si>
    <t>Commercio al dettaglio di vicinato - Comunicazione di cessazione, sospensione temporanea o riattivazione di attività (unificata)</t>
  </si>
  <si>
    <t>Commercio al dettaglio di vicinato - Comunicazione relativa a variazioni di tipo societario</t>
  </si>
  <si>
    <t>Commercio al dettaglio di vicinato - Comunicazione di variazione del legale rappresentante per attività di commercio</t>
  </si>
  <si>
    <t>Commercio al dettaglio di vicinato - Comunicazione relativa a rinuncia di pratica inoltrata e richiesta archiviazione</t>
  </si>
  <si>
    <t>Commercio all'ingrosso - Comunicazione per commercio all'ingrosso (unificata)</t>
  </si>
  <si>
    <t>Legge n. 241/1990 e s.m.i. - D.Lgs. n. 222/2016 - D.Lgs. n. 147/2012 - D.Lgs. n. 59/2010 - D.Lgs. n. 114/1998 e s.m.i.
- L.R. n. 28/1999</t>
  </si>
  <si>
    <t>Commercio all'ingrosso - Comunicazione di cessazione, sospensione temporanea o riattivazione di attività (unificata)</t>
  </si>
  <si>
    <t>Commercio all'ingrosso - Comunicazione per variazione orari, chiusura settimanale, stagionalità e chiusura per ferie</t>
  </si>
  <si>
    <t>Commercio all'ingrosso - Comunicazione di variazione del legale rappresentante</t>
  </si>
  <si>
    <t>Commercio all'ingrosso - Comunicazione relativa a variazioni di tipo societario</t>
  </si>
  <si>
    <t>Commercio all'ingrosso - Comunicazione relativa a rinuncia di pratica inoltrata e richiesta archiviazione</t>
  </si>
  <si>
    <t>Commercio cose antiche e/o usate - Richiesta vidimazione registro per commercio di cose antiche o usate</t>
  </si>
  <si>
    <t xml:space="preserve">Legge n. 241/1990 e s.m.i. - D.Lgs. n. 222/2016 - Articolo 247 Regolamento T.U.L.P.S. - Articoli 127 e 128 T.U.L.P.S. </t>
  </si>
  <si>
    <t>Notifica sanitaria imprese alimentari (l'operatore del settore alimentare (OSA) è tenuto a comunicare ogni stabilimento/esercizio posto sotto il proprio controllo che esegue una qualsiasi delle fasi delle produzione, trasformazione, trasporto, magazzinaggio, somministrazione e vendita di alimenti) - SCIA di notifica ai fini della registrazione (unificata)</t>
  </si>
  <si>
    <t xml:space="preserve">Legge n. 241/1990 e s.m.i. - D.Lgs. n. 222/2016 - Regolamento CE 29 aprile 2004 n. 852 - D.G.R. n. 28-5718/2017 </t>
  </si>
  <si>
    <t>Commercio su area pubblica - Domanda di rilascio autorizzazione temporanea per commercio su aree pubbliche</t>
  </si>
  <si>
    <t>Legge n. 241/1990 e s.m.i. - D.Lgs. n. 222/2016 - D.Lgs. n. 114/1998 - L.R. n. 28/1999 - D.C.R. n. 626-3799/2000 - L.R. n. 38/2006 - D.G.R. n. 85-13268/2010 - D.Lgs. n. 59/2010</t>
  </si>
  <si>
    <t>Commercio su area pubblica - Segnalazione certificata di inizio attività (SCIA) di apertura per subingresso per commercio su aree pubbliche - Tipo A (mercati/fiere) - Tipo B (itinerante)</t>
  </si>
  <si>
    <t>Commercio su area pubblica - Segnalazione certificata di inizio attività (SCIA) di variazioni relative alla persona in possesso dei requisiti professionali per commercio su aree pubbliche - Tipo A (mercati/fiere) - Tipo B (itinerante)</t>
  </si>
  <si>
    <t>Commercio su area pubblica - Segnalazione certificata di inizio attività (SCIA) di variazioni relative al settore merceologico per commercio su aree pubbliche</t>
  </si>
  <si>
    <t>Commercio su area pubblica di Tipo A - Domanda per ottenere una miglioria (cambio posteggio) per commercio su aree pubbliche a posto fisso</t>
  </si>
  <si>
    <t>180 giorni</t>
  </si>
  <si>
    <t>Commercio su area pubblica di Tipo A - Domanda per ottenere un ampliamento di lieve entità per commercio su area pubblica tipo A</t>
  </si>
  <si>
    <t>Commercio su area pubblica di Tipo B - Domanda di rilascio autorizzazione di nuova apertura per commercio su aree pubbliche in forma itinerante - Tipo B</t>
  </si>
  <si>
    <t>Commercio su area pubblica - Comunicazione di cessazione, sospensione o riattivazione di attività per commercio su area pubblica</t>
  </si>
  <si>
    <t>Commercio su area pubblica - Comunicazione relativa a variazioni di tipo societario</t>
  </si>
  <si>
    <t>Commercio su area pubblica - Comunicazione per variazione orari, chiusura settimanale, stagionalità e chiusura per ferie</t>
  </si>
  <si>
    <t>Commercio su area pubblica - Comunicazione di variazione del legale rappresentante per attività di commercio</t>
  </si>
  <si>
    <t>Autorizzazione unica ambientale (AUA)</t>
  </si>
  <si>
    <t>D.P.R. n. 59/2013</t>
  </si>
  <si>
    <t>90 giorni</t>
  </si>
  <si>
    <t>Dalla data di trasmissione telematica della domanda allo Sportello Unico Comunale</t>
  </si>
  <si>
    <t>Attività di estetista - Segnalazione certificata di inizio attività (SCIA) per attività di estetista (unificata)</t>
  </si>
  <si>
    <t>Legge n. 241/1990 e s.m.i. - D.Lgs. n. 222/2016 - Decreto MiSE n. 110/2011 - 
D.Lgs. n. 59/2010 - Legge n. 40/2007 -
Legge n. 1/1990 - Articolo 13 L.R. n. 38/2009 - D.P.G.R. n. 46/2003 -  
L.R. n. 54/1992</t>
  </si>
  <si>
    <t>Attività di estetista - Segnalazione certificata di inizio attività (SCIA) per attività di tatuaggi-piercing-trucco permanente in attività di estetista</t>
  </si>
  <si>
    <t>Attività di estetista - Comunicazione di variazione di superficie di esercizio per attività di acconciatore/estetista</t>
  </si>
  <si>
    <t>Attività di estetista - Comunicazione di variazione o nomina ulteriore responsabile tecnico per attività di estetista</t>
  </si>
  <si>
    <t>Attività di estetista - Comunicazione di recesso dall'incarico di delegato/responsabile/ecc.</t>
  </si>
  <si>
    <t>Attività di estetista - Comunicazione di cessazione o sospensione temporanea attività di acconciatore e/o estetista (unificata)</t>
  </si>
  <si>
    <t>Attività di estetista - Comunicazione di cessazione, sospensione temporanea o riattivazione di attività (unificata)</t>
  </si>
  <si>
    <t>Attività di estetista - Comunicazione per variazione orari, chiusura settimanale, stagionalità e chiusura per ferie</t>
  </si>
  <si>
    <t>Attività di estetista - Comunicazione di variazione del legale rappresentante per attività di estetista</t>
  </si>
  <si>
    <t>Attività di estetista - Comunicazione relativa a variazioni di tipo societario</t>
  </si>
  <si>
    <t>Attività di estetista - Comunicazione relativa a rinuncia di pratica inoltrata e richiesta archiviazione</t>
  </si>
  <si>
    <t>Attività di facchinaggio - Segnalazione certificata di inizio attività (SCIA) per l'esercizio dell'attività di facchinaggio (unificata)</t>
  </si>
  <si>
    <t>Legge n. 241/1990 e s.m.i. - D.Lgs. n. 222/2016 - D.Lgs. n. 59-2010 -  
D.L. n. 7/2007 - D.M. n. 221/2003 -  
Legge n. 57/2001</t>
  </si>
  <si>
    <t>Attività di facchinaggio - Comunicazione di trasferimento sede e/o modifica superficie per attività di facchinaggio</t>
  </si>
  <si>
    <t>Attività di facchinaggio - Comunicazione di cessazione, sospensione temporanea o riattivazione di attività (unificata)</t>
  </si>
  <si>
    <t>Attività di facchinaggio - Comunicazione per variazione orari, chiusura settimanale, stagionalità e chiusura per ferie</t>
  </si>
  <si>
    <t>Attività di facchinaggio - Comunicazione di variazione del legale rappresentante</t>
  </si>
  <si>
    <t>Attività di facchinaggio - Comunicazione relativa a rinuncia di pratica inoltrata e richiesta archiviazione</t>
  </si>
  <si>
    <t>Attività di facchinaggio - Comunicazione relativa a variazioni di tipo societario</t>
  </si>
  <si>
    <t>Forme speciali di vendita al dettaglio - Distributori automatici - Segnalazione certificata di inizio attività (SCIA) per l'esercizio di vendita mediante apparecchi automatici in altri esercizi commerciali già abilitati o in altre strutture e/o su area pubblica (unificata)</t>
  </si>
  <si>
    <t>Legge n. 241/1990 e s.m.i. - D.Lgs. n. 222/2016 - Circolare MiSE n. 3656/C/2012 - D.Lgs.  n. 59/2010 - D.Lgs. n. 70/2003  - D.Lgs.  n. 114/1998 - L.R. n. 28/1999</t>
  </si>
  <si>
    <t>Forme speciali di vendita al dettaglio - Distributori automatici - Comunicazione per il subingresso in attività di vendita al dettaglio forme speciali</t>
  </si>
  <si>
    <t>Forme speciali di vendita al dettaglio - Distributori automatici - Comunicazione di riduzione di settore merceologico in esercizi di vendita al dettaglio forme speciali</t>
  </si>
  <si>
    <t>Forme speciali di vendita al dettaglio - Distributori automatici - Comunicazione semestrale all'ASL di nuove installazioni di apparecchi automatici per la vendita di prodotti alimentari</t>
  </si>
  <si>
    <t>Forme speciali di vendita al dettaglio - Distributori automatici - Comunicazione di cessazione, sospensione temporanea o riattivazione di attività (unificata)</t>
  </si>
  <si>
    <t>Forme speciali di vendita al dettaglio - Distributori automatici - Comunicazione relativa a variazioni di tipo societario</t>
  </si>
  <si>
    <t>Forme speciali di vendita al dettaglio - Distributori automatici - Comunicazione di variazione del legale rappresentante per attività di commercio</t>
  </si>
  <si>
    <t>Forme speciali di vendita al dettaglio - Distributori automatici - Comunicazione relativa a rinuncia di pratica inoltrata e richiesta archiviazione</t>
  </si>
  <si>
    <t>Forme speciali di vendita al dettaglio - Domicilio consumatore - Segnalazione certificata di inizio attività (SCIA) per l'esercizio di vendita presso il domicilio dei consumatori (unificata)</t>
  </si>
  <si>
    <t>Legge n. 241/1990 e s.m.i. - D.Lgs. n. 222/2016 - Circolare MiSE n. 3656/C/2012 - Legge n. 173/2005 - D.Lgs.  n. 59/2010 - D.Lgs. n. 70/2003  - D.Lgs.  n. 114/1998 - L.R. n. 28/1999</t>
  </si>
  <si>
    <t>Forme speciali di vendita al dettaglio - Sistemi di comunicazione - Segnalazione certificata di inizio attività (SCIA) per l'esercizio di vendita per corrispondenza, televisione e altri sistemi di comunicazione, compreso il commercio on line (unificata)</t>
  </si>
  <si>
    <t>Gas tossici: detenzione, utilizzo, conservazione - Domanda di rilascio di autorizzazione per utilizzo, detenzione, conservazione di gas tossici</t>
  </si>
  <si>
    <t>D.M. 6 febbraio 1935 - Articolo 58 T.U.L.P.S. - D.M. 9 maggio 1927 - R.D. n. 147/1927</t>
  </si>
  <si>
    <t>Gas tossici: detenzione, utilizzo, conservazione - Comunicazione di variazione del direttore tecnico responsabile dell'utilizzo, detenzione, conservazione di gas tossici</t>
  </si>
  <si>
    <t>Gas tossici: detenzione, utilizzo, conservazione - Comunicazione di cessazione, sospensione temporanea o riattivazione di attività (unificata)</t>
  </si>
  <si>
    <t>Gas tossici: detenzione, utilizzo, conservazione - Comunicazione relativa a rinuncia di pratica inoltrata e richiesta archiviazione</t>
  </si>
  <si>
    <t>Gas tossici: rilascio certificato acquisto - Domanda di rilascio del certificato per l'acquisto di gas tossici</t>
  </si>
  <si>
    <t>Gas tossici: rilascio certificato acquisto - Comunicazione relativa a rinuncia di pratica inoltrata e richiesta archiviazione</t>
  </si>
  <si>
    <t>Attività di apparecchi di giochi leciti - Domanda di autorizzazione per un'attività di apparecchi di giochi leciti (per esercizi senza autorizzazione art. 86 o 88 TULPS)</t>
  </si>
  <si>
    <t>D.Lgs. n. 222/2016 - Legge n. 220/2010 - D.M. 22 febbraio 2010 - Art. 19 della Legge n. 241/1999 - Articoli 86, 88 e 110 T.U.L.P.S. - Articolo 152 del R.D. n. 635/1940 - L.R. n. 9/2016</t>
  </si>
  <si>
    <t>Attività di apparecchi di giochi leciti - Segnalazione certificata di inizio attività (SCIA) di variazioni per un'attività di apparecchi di giochi leciti</t>
  </si>
  <si>
    <t>Attività di apparecchi di giochi leciti - Comunicazione di cessazione, sospensione temporanea o riattivazione di attività (unificata)</t>
  </si>
  <si>
    <t>Attività di apparecchi di giochi leciti - Comunicazione per variazione orari, chiusura settimanale, stagionalità e chiusura per ferie</t>
  </si>
  <si>
    <t>Attività di apparecchi di giochi leciti - Comunicazione di variazione del legale rappresentante per attività di giochi leciti</t>
  </si>
  <si>
    <t>Attività di apparecchi di giochi leciti - Comunicazione relativa a variazioni di tipo societario</t>
  </si>
  <si>
    <t>Attività di apparecchi di giochi leciti - Comunicazione relativa a rinuncia di pratica inoltrata e richiesta archiviazione</t>
  </si>
  <si>
    <t>Attività di giochi leciti per produzione-importazione-distribuzione-gestione - Domanda di nuova apertura o subingresso per un'attività di giochi leciti per produzione-importazione-distribuzione-gestione</t>
  </si>
  <si>
    <t>Articolo 86, 110 T.U.L.P.S. - Articolo 152 R.D. n. 635/1940 - D.M. 22 febbraio 2010 - Decreto AAMS 29 maggio 2013 n. 2302/GIOCHI/ADI</t>
  </si>
  <si>
    <t>Attività di giochi leciti per produzione-importazione-distribuzione-gestione - Comunicazione di cessazione, sospensione temporanea o riattivazione di attività (unificata)</t>
  </si>
  <si>
    <t>Attività di giochi leciti per produzione-importazione-distribuzione-gestione - Comunicazione per variazione orari, chiusura settimanale, stagionalità e chiusura per ferie</t>
  </si>
  <si>
    <t>Attività di giochi leciti per produzione-importazione-distribuzione-gestione - Comunicazione relativa a variazioni di tipo societario</t>
  </si>
  <si>
    <t>Attività di giochi leciti per produzione-importazione-distribuzione-gestione - Comunicazione di variazione del legale rappresentante per attività di giochi leciti</t>
  </si>
  <si>
    <t>Attività di giochi leciti per produzione-importazione-distribuzione-gestione - Comunicazione relativa a rinuncia di pratica inoltrata e richiesta archiviazione</t>
  </si>
  <si>
    <t>Giochi leciti: sala giochi - Domanda relativa ad un'attività di sala giochi</t>
  </si>
  <si>
    <t>Legge n. 220/2010 - D.M. 22 febbraio 2010 - Articoli 86, 88 e 110 T.U.L.P.S. - Articolo 152 del R.D. n. 635/1940 - L.R. n. 9/2016</t>
  </si>
  <si>
    <t>Giochi leciti: sala giochi - Segnalazione certificata di inizio attività (SCIA) di variazione/installazione giochi leciti per attività di sala giochi</t>
  </si>
  <si>
    <t>Giochi leciti: sala giochi - Comunicazione di cessazione, sospensione temporanea o riattivazione di attività (unificata)</t>
  </si>
  <si>
    <t>Giochi leciti: sala giochi - Comunicazione per variazione orari, chiusura settimanale, stagionalità e chiusura per ferie</t>
  </si>
  <si>
    <t>Giochi leciti: sala giochi - Comunicazione relativa a variazioni di tipo societario</t>
  </si>
  <si>
    <t>Giochi leciti: sala giochi - Comunicazione di variazione del legale rappresentante per attività di giochi leciti</t>
  </si>
  <si>
    <t>Giochi leciti: sala giochi - Comunicazione relativa a rinuncia di pratica inoltrata e richiesta archiviazione</t>
  </si>
  <si>
    <t>Impianti di distribuzione carburanti - Domanda di autorizzazione per l'installazione e l'esercizio di un impianto di distribuzione carburanti ad uso pubblico/privato</t>
  </si>
  <si>
    <t>D.Lgs. n. 32/1998 - D.G.R. 22 dicembre 2017 n. 40-6232  - L.R. n. 14/2004</t>
  </si>
  <si>
    <t>Impianti di distribuzione carburanti - Domanda di autorizzazione per l'esercizio provvisorio di un impianto di distribuzione carburanti ad uso pubblico/privato</t>
  </si>
  <si>
    <t>Impianti di distribuzione carburanti - Comunicazione per la messa in esercizio di un impianto di distribuzione carburanti ad uso pubblico/privato</t>
  </si>
  <si>
    <t>Impianti di distribuzione carburanti - Comunicazione per modifiche ad un impianto di distribuzione carburanti ad uso pubblico/privato</t>
  </si>
  <si>
    <t>Impianti di distribuzione carburanti - Comunicazione di collaudo quindicennale autocertificato per impianto di distribuzione carburanti ad uso pubblico/privato</t>
  </si>
  <si>
    <t>Impianti di distribuzione carburanti - Comunicazione per nomina/variazione del gestore di un impianto di distribuzione carburanti</t>
  </si>
  <si>
    <t>Impianti di distribuzione carburanti - Comunicazione di cessazione, sospensione temporanea o riattivazione di attività (unificata)</t>
  </si>
  <si>
    <t>Impianti di distribuzione carburanti - Comunicazione per variazione orari, chiusura settimanale, stagionalità e chiusura per ferie</t>
  </si>
  <si>
    <t>Impianti di distribuzione carburanti - Comunicazione relativa a variazioni di tipo societario</t>
  </si>
  <si>
    <t>Impianti di distribuzione carburanti - Comunicazione di variazione del legale rappresentante</t>
  </si>
  <si>
    <t>Impianti di distribuzione carburanti - Comunicazione relativa a rinuncia di pratica inoltrata e richiesta archiviazione</t>
  </si>
  <si>
    <t>Attività di pulizie, disinfezione, disinfestazione, sanificazione - Segnalazione certificata di inizio attività (SCIA) per l'esercizio dell'attività di pulizie, disinfezione, disinfestazione, di derattizzazione e di sanificazione (unificata)</t>
  </si>
  <si>
    <t xml:space="preserve">D.L. n. 7/2007 - D.P.R. n. 558/1999 - D.Lgs. n. 112/1998 - D.Lgs. n. 274/1997 - Legge n.82/1994
</t>
  </si>
  <si>
    <t>Media e/o grande struttura di vendita - Domanda di autorizzazione per l'esercizio di media o grande struttura di vendita (unificata)</t>
  </si>
  <si>
    <t>Parere MiSE 16 maggio 2018 n. 160785  - D.Lgs. n. 59/2010 - D.Lgs. n. 114/1998 - D.C.R. 20 novembre 2012 n. 191-43016 - D.G.R. 1 marzo 2000 n. 43-29533 - L.R. 12 n. 28/1999</t>
  </si>
  <si>
    <t>Media e/o grande struttura di vendita - Segnalazione certificata di inizio attività (SCIA) di trasferimento in specifiche zone, ampliamento al di sotto di certe soglie, riduzione di superficie e di settore merceologico per commercio al dettaglio in media o grande struttura</t>
  </si>
  <si>
    <t>Media e/o grande struttura di vendita - Comunicazione di integrazione di settore merceologico in esercizio di media o grande struttura di vendita</t>
  </si>
  <si>
    <t>Media e/o grande struttura di vendita - Comunicazione di variazione o nomina ulteriore delegato / preposto per attività di media o grande struttura di vendita</t>
  </si>
  <si>
    <t>Media e/o grande struttura di vendita - Comunicazione di cessazione, sospensione temporanea o riattivazione di attività (unificata)</t>
  </si>
  <si>
    <t>Media e/o grande struttura di vendita - Comunicazione per variazione orari, chiusura settimanale, stagionalità e chiusura per ferie</t>
  </si>
  <si>
    <t>Media e/o grande struttura di vendita - Comunicazione relativa a variazioni di tipo societario</t>
  </si>
  <si>
    <t>Noleggio vetture senza conducente - Segnalazione certificata di inizio attività (SCIA) per noleggio senza conducente (sede commerciale - uffici)</t>
  </si>
  <si>
    <t>D.Lgs. n. 1712005 - D.P.R. n. 481/2001 - D.Lgs. n. 285/1992</t>
  </si>
  <si>
    <t>Noleggio vetture senza conducente - Segnalazione certificata di inizio attività (SCIA) per noleggio senza conducente (sede legale)</t>
  </si>
  <si>
    <t>Noleggio vetture senza conducente - Segnalazione certificata di inizio attività (SCIA) per noleggio senza conducente (luogo per il rimessaggio dei mezzi)</t>
  </si>
  <si>
    <t>Noleggio vetture senza conducente - Comunicazione di cessazione, sospensione temporanea o riattivazione di attività (unificata)</t>
  </si>
  <si>
    <t>Noleggio vetture senza conducente - Comunicazione per variazione orari, chiusura settimanale, stagionalità e chiusura per ferie</t>
  </si>
  <si>
    <t>Noleggio vetture senza conducente - Comunicazione di variazione del legale rappresentante</t>
  </si>
  <si>
    <t>Noleggio vetture senza conducente - Comunicazione relativa a variazioni di tipo societario</t>
  </si>
  <si>
    <t>Noleggio vetture senza conducente - Comunicazione relativa a rinuncia di pratica inoltrata e richiesta archiviazione</t>
  </si>
  <si>
    <t>Noleggio con conducente - Domanda di autorizzazione o trasferimento della titolarità relativa a servizio di noleggio con conducente</t>
  </si>
  <si>
    <t>Legge n. 21/1992 - Legge Regionale n. 24/1995</t>
  </si>
  <si>
    <t>Noleggio con conducente - Domanda di sostituzione del veicolo in attività di noleggio con conducente</t>
  </si>
  <si>
    <t>Noleggio con conducente - Domanda di trasferimento della titolarità a terzi da parte dell'erede di una attività di noleggio con conducente (caso di morte del titolare)</t>
  </si>
  <si>
    <t>Noleggio con conducente - Segnalazione certificata di inizio attività (SCIA) di sostituzione alla guida in attività di noleggio con conducente</t>
  </si>
  <si>
    <t>Noleggio con conducente - Segnalazione certificata di inizio attività (SCIA) di rinnovo o vidimazione della autorizzazione per una attività di noleggio con conducente</t>
  </si>
  <si>
    <t>Noleggio con conducente - Comunicazione di subingresso dell'erede nella titolarità di una attività di noleggio con conducente (caso di morte del titolare</t>
  </si>
  <si>
    <t>Noleggio con conducente - Comunicazione di modifica dell'attività di noleggio con conducente</t>
  </si>
  <si>
    <t>Noleggio con conducente - Comunicazione di cessazione, sospensione temporanea o riattivazione di attività (unificata)</t>
  </si>
  <si>
    <t>Noleggio con conducente - Comunicazione per variazione orari, chiusura settimanale, stagionalità e chiusura per ferie</t>
  </si>
  <si>
    <t>Noleggio con conducente - Comunicazione di variazione del legale rappresentante</t>
  </si>
  <si>
    <t>Noleggio con conducente - Comunicazione relativa a rinuncia di pratica inoltrata e richiesta archiviazione</t>
  </si>
  <si>
    <t>Noleggio con conducente - Comunicazione relativa a variazioni di tipo societario</t>
  </si>
  <si>
    <t>Segnalazione certificata di inizio attività (SCIA) di nuova apertura, trasferimento di sede e modifica dei locali per l'esercizio di palestra e attività assimilabili</t>
  </si>
  <si>
    <t>D.M. 18 marzo 1996 integrato con D.M. 9 giugno 2005 - D.P.R. n. 311/2001 - L.R. n. 22/1985 così come modificata dalla L.R. n. 33/1987 - L.R. n. 93/1995 - L.R. n. 17/1996 - D.Lgs. n. 159/2011 e s.m.i.</t>
  </si>
  <si>
    <t>Segnalazione certificata di inizio attività (SCIA) di apertura per subingresso, modifica del personale e variazione dell'attività per l'esercizio di palestra e attività assimilabili</t>
  </si>
  <si>
    <t>Attività per l'esercizio di palestra e attività assimilabili - Comunicazione di recesso dall'incarico di delegato/responsabile/ecc.</t>
  </si>
  <si>
    <t>Attività per l'esercizio di palestra e attività assimilabili - Comunicazione di cessazione, sospensione temporanea o riattivazione di attività (unificata)</t>
  </si>
  <si>
    <t>Attività per l'esercizio di palestra e attività assimilabili - Comunicazione per variazione orari, chiusura settimanale, stagionalità e chiusura per ferie</t>
  </si>
  <si>
    <t>Attività per l'esercizio di palestra e attività assimilabili - Comunicazione relativa a variazioni di tipo societario</t>
  </si>
  <si>
    <t>Attività per l'esercizio di palestra e attività assimilabili - Comunicazione di variazione del legale rappresentante per attività con requisiti professionali</t>
  </si>
  <si>
    <t>Attività per l'esercizio di palestra e attività assimilabili - Comunicazione relativa a rinuncia di pratica inoltrata e richiesta archiviazione</t>
  </si>
  <si>
    <t>Attività di panificazione - Segnalazione certificata di inizio attività (SCIA) di panificazione (unificata)</t>
  </si>
  <si>
    <t>D.Lgs. n.222/2016 - D.L. n. 223/2006 convertito con la Legge n. 248/2006 - D.P.R.  n. 502/1998 - Legge n. 241/1990 - Legge n. 580/1967  - Decreto Presidente Giunta Regionale n. 13/R del 1 dicembre 2017 - L.R. n. 14/2013</t>
  </si>
  <si>
    <t>Attività di panificazione - Comunicazione per il subingresso in attività di panificazione</t>
  </si>
  <si>
    <t>Attività di panificazione - Comunicazione di cessazione, sospensione temporanea o riattivazione di attività (unificata)</t>
  </si>
  <si>
    <t>Attività di panificazione - Comunicazione di variazione del responsabile dell'attività produttiva in attività di panificazione</t>
  </si>
  <si>
    <t>Attività di panificazione - Comunicazione di cessazione o sospensione temporanea attività di panificazione (unificata)</t>
  </si>
  <si>
    <t>Attività di panificazione - Comunicazione per variazione orari, chiusura settimanale, stagionalità e chiusura per ferie</t>
  </si>
  <si>
    <t>Attività di panificazione - Comunicazione di variazione del legale rappresentante</t>
  </si>
  <si>
    <t>Attività di panificazione - Comunicazione relativa a variazioni di tipo societario</t>
  </si>
  <si>
    <t>Attività di panificazione - Comunicazione relativa a rinuncia di pratica inoltrata e richiesta archiviazione</t>
  </si>
  <si>
    <t>D.Lgs. n. 259/2003 - D.P.C.M. 8 luglio 2003 - D.D. Regionale n. 218/2014</t>
  </si>
  <si>
    <t>Parafarmacie  -  Comunicazione di inizio attività di vendita dei farmaci da banco o di automedicazione e di tutti i farmaci o prodotti non soggetti a prescrizione medica</t>
  </si>
  <si>
    <t>Decreto Ministero della Salute 9 marzo 2012 - Circolare Ministero della Salute 3 ottobre 2006 n. 3 - D.L. n. 223/2006 convertito con modificazioni dalla Legge n. 248/2006 - D.L.  n. 347/2001 convertito con modificazioni dalla Legge n. 405/2001</t>
  </si>
  <si>
    <t>Parafarmacie  -  Comunicazione di cessazione, sospensione temporanea o riattivazione di attività (unificata)</t>
  </si>
  <si>
    <t>Parafarmacie  -  Comunicazione relativa a rinuncia di pratica inoltrata e richiesta archiviazione</t>
  </si>
  <si>
    <t>Piscina ad uso pubblico - Domanda di apertura, trasferimento di sede e modifica dei locali per l'esercizio di piscina a uso pubblico</t>
  </si>
  <si>
    <t>Accordo 16 dicembre 2004 "Accordo tra le Regioni e le Province Autonome di Trento e di Bolzano sulla "Disciplina interregionale delle piscine" - Accordo 16 gennaio 2003 "Accordo tra il Ministro della salute, le regioni e le province autonome di Trento e di Bolzano sugli aspetti igienico-sanitari per la costruzione, la manutenzione e la vigilanza delle piscine a uso natatorio." - D.M. 18 marzo 1996 integrato con D.M. 9 giugno 2005 - Comunicato Ministero della Sanità 11 Luglio 1991 - Regolamento T.U.L.P.S. approvato con R.D. n. 635/1940 - T.U.LL.SS. approvato con R.D. n. 1265/1934 - T.U.L.P.S. approvato con R.D. n. 773/1931 - D.G.R. 28 aprile 2003 n. 119-9199</t>
  </si>
  <si>
    <t>Piscina ad uso pubblico - Segnalazione certificata di inizio attività (SCIA) di subingresso, modifica del personale e variazione dell'attività per l'esercizio di piscina ad uso pubblico</t>
  </si>
  <si>
    <t>Piscina ad uso pubblico - Comunicazione di cessazione, sospensione temporanea o riattivazione di attività (unificata)</t>
  </si>
  <si>
    <t>Piscina ad uso pubblico - Comunicazione per variazione orari, chiusura settimanale, stagionalità e chiusura per ferie</t>
  </si>
  <si>
    <t>Piscina ad uso pubblico - Comunicazione di variazione del legale rappresentante per attività di piscine</t>
  </si>
  <si>
    <t>Piscina ad uso pubblico - Comunicazione relativa a variazioni di tipo societario</t>
  </si>
  <si>
    <t>Piscina ad uso pubblico - Comunicazione relativa a rinuncia di pratica inoltrata e richiesta archiviazione</t>
  </si>
  <si>
    <t>Prevenzione incendi - Istanza valutazione progetti, deroga, nulla osta fattibilità, verifiche in corso d'opera per prevenzione incendi</t>
  </si>
  <si>
    <t>D.P.R.  n. 151/2011 -D.M. 7 agosto 2012 " - D.D. Regionale n. 200/2012 - Circolare VV.F. 6 ottobre 2011 n. 13061 - Circolare VV.F. 21 ottobre 2011 n. 13722</t>
  </si>
  <si>
    <t>Prevenzione incendi - Segnalazione certificata di inizio attività (SCIA)</t>
  </si>
  <si>
    <t>Pubblico spettacolo e/o intrattenimento all'aperto - Domanda di autorizzazione per l'esercizio dell'attività di pubblico spettacolo e/o intrattenimento all'aperto con utilizzo di impianti soggetti a certificazione di sicurezza (capienza pari o inferiore a 200 persone)</t>
  </si>
  <si>
    <t>Provvedimento amministrativo autorizzatorio del Responsabile del Servizio</t>
  </si>
  <si>
    <t>Pubblico spettacolo e/o intrattenimento all'aperto - Domanda di autorizzazione per l'esercizio dell'attività di pubblico spettacolo e/o intrattenimento all'aperto con utilizzo di impianti soggetti a certificazione di sicurezza (capienza superiore a 200 persone)</t>
  </si>
  <si>
    <t>Pubblico spettacolo e/o intrattenimento all'aperto - Comunicazione di cessazione, sospensione temporanea o riattivazione di attività (unificata)</t>
  </si>
  <si>
    <t>Immediata</t>
  </si>
  <si>
    <t>Pubblico spettacolo e/o intrattenimento all'aperto - Comunicazione di variazione del legale rappresentante per attività soggette a requisiti morali T.U.L.P.S. Tit. III</t>
  </si>
  <si>
    <t>Pubblico spettacolo e/o intrattenimento all'aperto - Comunicazione relativa a variazioni di tipo societario</t>
  </si>
  <si>
    <t>Pubblico spettacolo e/o intrattenimento all'aperto - Comunicazione relativa a rinuncia di pratica inoltrata e richiesta archiviazione</t>
  </si>
  <si>
    <t>Pubblico spettacolo e/o intrattenimento in locali - Domanda di autorizzazione per l'esercizio dell'attività di locale di pubblico spettacolo e/o intrattenimento (con capienza fino a 200 persone)</t>
  </si>
  <si>
    <t>R.D. n. 773/1931 - R.D. n. 635/1940 - Circolare Ministero dell'Interno 15 febbraio 1951 n. 16</t>
  </si>
  <si>
    <t>Pubblico spettacolo e/o intrattenimento in locali - Domanda di autorizzazione per l'esercizio dell'attività di locale di pubblico spettacolo e/o intrattenimento (con capienza superiore a 200 persone e fino a 1300 nel caso di locali cinematografici o teatrali e a 5000 negli altri casi)</t>
  </si>
  <si>
    <t>Pubblico spettacolo e/o intrattenimento in locali - Domanda di subingresso senza variazioni strutturali per l'esercizio dell'attività di locale di pubblico spettacolo e/o intrattenimento</t>
  </si>
  <si>
    <t>Pubblico spettacolo e/o intrattenimento in locali - Domanda di subingresso mortis causa per l'esercizio dell'attività di locale di pubblico spettacolo e/o intrattenimento</t>
  </si>
  <si>
    <t>Pubblico spettacolo e/o intrattenimento in locali - Comunicazione di cessazione, sospensione temporanea o riattivazione di attività (unificata)</t>
  </si>
  <si>
    <t>Pubblico spettacolo e/o intrattenimento in locali - Comunicazione per variazione orari, chiusura settimanale, stagionalità e chiusura per ferie</t>
  </si>
  <si>
    <t>Pubblico spettacolo e/o intrattenimento in locali - Comunicazione di variazione del legale rappresentante per attività soggette a requisiti morali T.U.L.P.S. Tit. III</t>
  </si>
  <si>
    <t>Pubblico spettacolo e/o intrattenimento in locali - Comunicazione relativa a variazioni di tipo societario</t>
  </si>
  <si>
    <t>Pubblico spettacolo e/o intrattenimento in locali - Comunicazione relativa a rinuncia di pratica inoltrata e richiesta archiviazione</t>
  </si>
  <si>
    <t>Pubblico spettacolo e/o intrattenimento temporaneo - Domanda di autorizzazione per l'esercizio dell'attività temporanea di pubblico spettacolo e/o intrattenimento (capienza superiore a 200 persone o con termine oltre le ore 24 del giorno di inizio)</t>
  </si>
  <si>
    <t>R.D. n. 635/1940 - R.D. n. 773/1931</t>
  </si>
  <si>
    <t>Pubblico spettacolo e/o intrattenimento temporaneo - Domanda di autorizzazione per l'esercizio dell'attività temporanea di pubblico spettacolo e/o intrattenimento (ripetizione di manifestazione entro due anni)</t>
  </si>
  <si>
    <t>Pubblico spettacolo e/o intrattenimento temporaneo - Segnalazione certificata di inizio attività (SCIA) per l'esercizio dell'attività temporanea di pubblico spettacolo e/o intrattenimento (capienza fino a 200 persone e con termine entro le ore 24 del giorno di inizio)</t>
  </si>
  <si>
    <t>Pubblico spettacolo e/o intrattenimento temporaneo - Segnalazione certificata di inizio attività (SCIA) per l'esercizio dell'attività temporanea di pubblico spettacolo e/o intrattenimento (ripetizione di manifestazione entro due anni)</t>
  </si>
  <si>
    <t>Pubblico spettacolo e/o intrattenimento temporaneo - Comunicazione di cessazione, sospensione temporanea o riattivazione di attività (unificata)</t>
  </si>
  <si>
    <t>Pubblico spettacolo e/o intrattenimento temporaneo - Comunicazione di variazione del legale rappresentante per attività soggette a requisiti morali T.U.L.P.S. Tit. III</t>
  </si>
  <si>
    <t>Pubblico spettacolo e/o intrattenimento temporaneo - Comunicazione relativa a variazioni di tipo societario</t>
  </si>
  <si>
    <t>Pubblico spettacolo e/o intrattenimento temporaneo - Comunicazione relativa a rinuncia di pratica inoltrata e richiesta archiviazione</t>
  </si>
  <si>
    <t>Raccolta flora spontanea, prodotti sottobosco e fauna minore - Domanda di autorizzazione per la raccolta di flora spontanea - prodotti sottobosco - fauna minore</t>
  </si>
  <si>
    <t>L.R. n. 32/1982 - Legge n. 99/1931 - Regio Decreto n. 772/1932</t>
  </si>
  <si>
    <t>Raccolta flora spontanea, prodotti sottobosco e fauna minore - Comunicazione relativa a rinuncia di pratica inoltrata e richiesta archiviazione</t>
  </si>
  <si>
    <t>Rimessa veicoli e/o natanti - Segnalazione certificata di inizio attività (SCIA) per rimessa veicoli e/o natanti</t>
  </si>
  <si>
    <t>D.P.R. n. 481/2001 - Legge n. 241/1990 e s.m.i. - Decreto Ministero Interno 21 febbraio 2017 - 
D.G.R. 8 febbraio 2010 n. 85-13268</t>
  </si>
  <si>
    <t>Rimessa veicoli e/o natanti - Comunicazione di cessazione, sospensione temporanea o riattivazione di attività (unificata)</t>
  </si>
  <si>
    <t>Rimessa veicoli e/o natanti - Comunicazione per variazione orari, chiusura settimanale, stagionalità e chiusura per ferie</t>
  </si>
  <si>
    <t>Rimessa veicoli e/o natanti - Comunicazione di variazione del legale rappresentante</t>
  </si>
  <si>
    <t>Rimessa veicoli e/o natanti - Comunicazione relativa a variazioni di tipo societario</t>
  </si>
  <si>
    <t>Rimessa veicoli e/o natanti - Comunicazione relativa a rinuncia di pratica inoltrata e richiesta archiviazione</t>
  </si>
  <si>
    <t>Sala del commiato - Domanda di autorizzazione per apertura o trasferimento sede per istituzione e gestione di sala del commiato</t>
  </si>
  <si>
    <t>D.P.R. 14 gennaio 1997 - D.C.R 17 marzo 2015 n. 61–10542 - D.G.R. 13 gennaio 2014 n. 13-7014 - D.P.G.R. 8 agosto 2012 n. 7/R  - Legge Regionale n. 15/2011 - Legge Regionale n. 20/2007</t>
  </si>
  <si>
    <t>Sala del commiato - Comunicazione di subingresso per sala del commiato</t>
  </si>
  <si>
    <t>Sala del commiato - Comunicazione di cessazione, sospensione temporanea o riattivazione di attività (unificata)</t>
  </si>
  <si>
    <t>Sala del commiato - Comunicazione per variazione orari, chiusura settimanale, stagionalità e chiusura per ferie)</t>
  </si>
  <si>
    <t>Sala del commiato - Comunicazione relativa a rinuncia di pratica inoltrata e richiesta archiviazione</t>
  </si>
  <si>
    <t>Scarichi idrici - Domanda di autorizzazione agli scarichi di acque reflue domestiche o ad esse assimilabili in ricettore diverso dalla pubblica fognatura</t>
  </si>
  <si>
    <t xml:space="preserve">D.Lgs. n. 152/2006 - D.C.M. 4 febbraio 1977 - Legge Regionale n. 6/2003 - Legge Regionale n. 37/1996 - Legge Regionale n. 48/1993 - Legge Regionale n. 13/1990 </t>
  </si>
  <si>
    <t>Scuola di danza e/o sala da ballo - Domanda di autorizzazione per l'esercizio di una scuola di danza-ballo</t>
  </si>
  <si>
    <t>Articolo 68 T.U.L.P.S. - Legge n. 241/1990 e s.m.i.</t>
  </si>
  <si>
    <t>Scuola di danza e/o sala da ballo - Comunicazione di cessazione, sospensione temporanea o riattivazione di attività (unificata)</t>
  </si>
  <si>
    <t>Scuola di danza e/o sala da ballo - Comunicazione relativa a variazioni di tipo societario</t>
  </si>
  <si>
    <t>Scuola di danza e/o sala da ballo - Comunicazione di variazione del legale rappresentante</t>
  </si>
  <si>
    <t>Scuola di danza e/o sala da ballo - Comunicazione relativa a rinuncia di pratica inoltrata e richiesta archiviazione</t>
  </si>
  <si>
    <t>Somministrazione alimenti e bevande - Domanda di autorizzazione per bar, ristoranti e altri esercizi di somministrazione di alimenti e bevande (in zone tutelate) (unificata)</t>
  </si>
  <si>
    <t>D.Lgs. n. 222/2016 - D.Lgs. n. 59/2010 - Legge n. 241/1990 e s.m.i. - Regio Decreto n. 773/1931 - D.G.R. 8 febbraio 2010 n. 85-13268 - Legge Regionale n.38/2006</t>
  </si>
  <si>
    <t>Somministrazione alimenti e bevande - Segnalazione certificata di inizio attività (SCIA) per bar, ristoranti e altri esercizi di somministrazione di alimenti e bevande (in zone non tutelate) (unificata)</t>
  </si>
  <si>
    <t>Somministrazione alimenti e bevande - Comunicazione per il subingresso in attività di commercio e di somministrazione alimenti e bevande (unificata)</t>
  </si>
  <si>
    <t>Somministrazione alimenti e bevande - Comunicazione di riduzione superficie per somministrazione di alimenti e bevande</t>
  </si>
  <si>
    <t>Somministrazione alimenti e bevande - Comunicazione di variazione del delegato/preposto per somministrazione di alimenti e bevande</t>
  </si>
  <si>
    <t>Somministrazione alimenti e bevande - Comunicazione di recesso dall'incarico di delegato/responsabile/ecc.</t>
  </si>
  <si>
    <t>Somministrazione alimenti e bevande - Comunicazione di cessazione, sospensione temporanea o riattivazione di attività (unificata)</t>
  </si>
  <si>
    <t>Somministrazione alimenti e bevande - Comunicazione per variazione orari, chiusura settimanale, stagionalità e chiusura per ferie</t>
  </si>
  <si>
    <t>Somministrazione alimenti e bevande - Comunicazione di variazione del legale rappresentante per somministrazione di alimenti e bevande</t>
  </si>
  <si>
    <t>Somministrazione alimenti e bevande - Comunicazione di variazioni di tipo societario per somministrazione di alimenti e bevande</t>
  </si>
  <si>
    <t>Somministrazione alimenti e bevande -  Comunicazione relativa a variazioni di tipo societario</t>
  </si>
  <si>
    <t>Somministrazione alimenti e bevande - Comunicazione relativa a rinuncia di pratica inoltrata e richiesta archiviazione</t>
  </si>
  <si>
    <t>Somministrazione alimenti e bevande forme speciali - Segnalazione certificata di inizio attività (SCIA) per l'esercizio di somministrazione di alimenti e bevande al domicilio del consumatore (unificata)</t>
  </si>
  <si>
    <t xml:space="preserve">Legge Regionale n. 38/2006 - D.G.R. 8 febbraio 2010 n. 85-13268 - D.Lgs. n. 59/2010 - Legge n. 241/1990 e s.m.i. - Regio Decreto n. 773/1931 - Circolare MiSE 12 settembre 2012 n. 3656/C </t>
  </si>
  <si>
    <t>Somministrazione alimenti e bevande forme speciali - Segnalazione certificata di inizio attività (SCIA) per l'esercizio di somministrazione di alimenti e bevande in esercizi posti nelle aree di servizio delle autostrade e strade extraurbane principali, nei mezzi di trasporto pubblico e nelle stazioni</t>
  </si>
  <si>
    <t>Somministrazione alimenti e bevande forme speciali - Segnalazione certificata di inizio attività (SCIA) per l'esercizio di attività di somministrazione di alimenti e bevande nelle scuole, negli ospedali, nelle comunità religiose, in stabilimenti militari e nelle strutture di accoglienza o sostegno</t>
  </si>
  <si>
    <t>Somministrazione alimenti e bevande forme speciali - Segnalazione certificata di inizio attività (SCIA) per somministrazione di alimenti e bevande congiuntamente ad attività di intrattenimento e svago, in mense aziendali, in sale cinematografiche, musei, teatri, sale da concerto, complessi sportivi e simili</t>
  </si>
  <si>
    <t>Somministrazione alimenti e bevande forme speciali - Comunicazione per il subingresso in attività di commercio e di somministrazione alimenti e bevande (unificata)</t>
  </si>
  <si>
    <t>Somministrazione alimenti e bevande forme speciali - Comunicazione di riduzione superficie per somministrazione di alimenti e bevande per casi particolari</t>
  </si>
  <si>
    <t>Somministrazione alimenti e bevande forme speciali - Comunicazione di cessazione, sospensione temporanea o riattivazione di attività (unificata)</t>
  </si>
  <si>
    <t>Somministrazione alimenti e bevande forme speciali - Comunicazione di variazioni di tipo societario per somministrazione di alimenti e bevande</t>
  </si>
  <si>
    <t>Somministrazione alimenti e bevande forme speciali - Comunicazione per variazione orari, chiusura settimanale, stagionalità e chiusura per ferie</t>
  </si>
  <si>
    <t>Somministrazione alimenti e bevande forme speciali - Comunicazione relativa a variazioni di tipo societario</t>
  </si>
  <si>
    <t>Somministrazione alimenti e bevande forme speciali - Comunicazione di variazione del legale rappresentante per somministrazione di alimenti e bevande</t>
  </si>
  <si>
    <t>Somministrazione alimenti e bevande forme speciali - Comunicazione relativa a rinuncia di pratica inoltrata e richiesta archiviazione</t>
  </si>
  <si>
    <t>Somministrazione alimenti e bevande in circolo privato - Domanda di avvio attività o variazioni per somministrazione in circolo privato "non aderente" in zone soggette a tutela</t>
  </si>
  <si>
    <t xml:space="preserve">D.P.R. n. 235/2001 - Legge n. 241/1990 e s.m.i. - Regio Decreto n. 773/1931 - D.P.R. n. 917/1986 - D.Lgs. n. 147/2012 - Circolare MiSE 12 settembre 2012 n. 3656/C  - D.Lgs. n. 222/2016 - Legge Regionale n. 38/2006 </t>
  </si>
  <si>
    <t>Somministrazione alimenti e bevande in circolo privato - Segnalazione certificata di inizio attività (SCIA) per somministrazione in circolo privato "non aderente" in zone non soggette a tutela</t>
  </si>
  <si>
    <t>Somministrazione alimenti e bevande in circolo privato - Segnalazione certificata di inizio attività (SCIA) per somministrazione in circolo privato "aderente"</t>
  </si>
  <si>
    <t>Somministrazione alimenti e bevande in circolo privato - Segnalazione certificata di inizio attività (SCIA) di variazioni "certificate" per somministrazione di alimenti e bevande in circoli privati</t>
  </si>
  <si>
    <t>Somministrazione alimenti e bevande in circolo privato - Comunicazione di variazioni per somministrazione di alimenti e bevande in circoli privati</t>
  </si>
  <si>
    <t>Somministrazione alimenti e bevande in circolo privato - Comunicazione di cessazione, sospensione temporanea o riattivazione di attività (unificata)</t>
  </si>
  <si>
    <t>Somministrazione alimenti e bevande in circolo privato - Comunicazione per variazione orari, chiusura settimanale, stagionalità e chiusura per ferie</t>
  </si>
  <si>
    <t>Somministrazione alimenti e bevande in circolo privato - Comunicazione relativa a variazioni di tipo societario</t>
  </si>
  <si>
    <t>Somministrazione alimenti e bevande in circolo privato - Comunicazione relativa a rinuncia di pratica inoltrata e richiesta archiviazione</t>
  </si>
  <si>
    <t>Somministrazione alimenti e bevande temporanea - Segnalazione certificata di inizio attività (SCIA) per esercizi di somministrazione temporanea di alimenti e bevande (unificata)</t>
  </si>
  <si>
    <t>D.L. n. 5/2012 convertito in Legge n. 35/2012 - D.Lgs. n. 59/2010 - Legge n. 241/1990 e s.m.i. - Regio Decreto n. 773/1931 - D.G.R. 14 settembre 2018 n. 19-7530 - D.G.R. 19 dicembre 2011 n. 27-3145</t>
  </si>
  <si>
    <t>Somministrazione alimenti e bevande temporanea - Comunicazione relativa a rinuncia di pratica inoltrata e richiesta archiviazione</t>
  </si>
  <si>
    <t>Attività spettacolo viaggiante - Domanda di autorizzazione di inizio attività operatore spettacolo viaggiante o modifica elenco delle attrazioni per l'esercizio dell'attività di spettacolo viaggiante</t>
  </si>
  <si>
    <t>Decreto Ministero per i Beni e le attività culturali 14 giugno 2012 - Decreto Ministero Interno 13 dicembre 2012 - D.M. 18 maggio 2007 - Regio Decreto n. 635/1940 - Regio Decreto n. 773/1931</t>
  </si>
  <si>
    <t>Attività spettacolo viaggiante - Domanda di subingresso mortis causa per una attività di spettacolo viaggiante</t>
  </si>
  <si>
    <t>Attività spettacolo viaggiante - Domanda di autorizzazione per l'esercizio dell'attività di spettacolo viaggiante senza utilizzo di strutture o impianti per stazionamento del pubblico</t>
  </si>
  <si>
    <t>Attività spettacolo viaggiante - Domanda di autorizzazione per l'esercizio dell'attività di spettacolo viaggiante con utilizzo di strutture o impianti per stazionamento del pubblico (capienza superiore a 200 persone)</t>
  </si>
  <si>
    <t>Attività spettacolo viaggiante - Domanda di autorizzazione per l'esercizio dell'attività di spettacolo viaggiante con utilizzo di strutture o impianti per stazionamento del pubblico (capienza pari o inferiore a 200 persone e con termine oltre le ore 24 del giorno di inizio)</t>
  </si>
  <si>
    <t>Attività spettacolo viaggiante - Domanda di autorizzazione per l'esercizio dell'attività di spettacolo viaggiante di attività circense</t>
  </si>
  <si>
    <t>Attività spettacolo viaggiante - Segnalazione certificata di inizio attività (SCIA) per attivazione temporanea di spettacolo viaggiante (capienza fino a 200 persone e con termine entro le ore 24 del giorno di inizio)</t>
  </si>
  <si>
    <t>Attività spettacolo viaggiante - Segnalazione certificata di inizio attività (SCIA) per l'esercizio dell'attività di spettacolo viaggiante di attività circense (capienza fino a 200 persone e con termine entro le ore 24 del giorno di inizio)</t>
  </si>
  <si>
    <t>Attività spettacolo viaggiante - Comunicazione di cessazione, sospensione temporanea o riattivazione di attività (unificata)</t>
  </si>
  <si>
    <t>Attività spettacolo viaggiante - Comunicazione di variazione del legale rappresentante per attività soggette a requisiti morali T.U.L.P.S. Tit. III</t>
  </si>
  <si>
    <t>Attività spettacolo viaggiante - Comunicazione relativa a variazioni di tipo societario</t>
  </si>
  <si>
    <t>Attività spettacolo viaggiante - Comunicazione relativa a rinuncia di pratica inoltrata e richiesta archiviazione</t>
  </si>
  <si>
    <t>Spettacolo viaggiante - Attrazioni - Domanda di registrazione e di assegnazione del codice per una attività di spettacolo viaggiante</t>
  </si>
  <si>
    <t>Spettacolo viaggiante - Attrazioni - Comunicazione di cambio di gestione/proprietà di una attrazione/attività di spettacolo viaggiante</t>
  </si>
  <si>
    <t>Spettacolo viaggiante - Attrazioni - Comunicazione di cessazione a seguito di dismissione/cessione di una attrazione/attività di spettacolo viaggiante</t>
  </si>
  <si>
    <t>Spettacolo viaggiante - Attrazioni - Comunicazione relativa a rinuncia di pratica inoltrata e richiesta archiviazione</t>
  </si>
  <si>
    <t xml:space="preserve">Attività di stireria - Segnalazione certificato di inizio attività (SCIA) </t>
  </si>
  <si>
    <t>Attività di stireria - Comunicazione di cessazione, sospensione temporanea o riattivazione di attività (unificata)</t>
  </si>
  <si>
    <t>Attività di stireria - Comunicazione per variazione orari, chiusura settimanale, stagionalità e chiusura per ferie</t>
  </si>
  <si>
    <t>Attività di stireria - Comunicazione di variazione del legale rappresentante</t>
  </si>
  <si>
    <t>Attività di stireria - Comunicazione relativa a variazioni di tipo societario</t>
  </si>
  <si>
    <t>Tabaccheria - Domanda di autorizzazione ad effettuare un periodo di ferie per rivendita generi di monopolio</t>
  </si>
  <si>
    <t>Legge n. 1293/1957 - Legge n. 556/1977 - Circolare 25 settembre 2001 n. 4/63406</t>
  </si>
  <si>
    <t xml:space="preserve">Tatuaggi, piercing e trucco permanente - Segnalazione certificata di inizio attività (SCIA) </t>
  </si>
  <si>
    <t>Tatuaggi, piercing e trucco permanente - Comunicazione di cessazione, sospensione temporanea o riattivazione di attività (unificata)</t>
  </si>
  <si>
    <t>Tatuaggi, piercing e trucco permanente - Comunicazione per variazione orari, chiusura settimanale, stagionalità e chiusura per ferie</t>
  </si>
  <si>
    <t>Tatuaggi, piercing e trucco permanente - Comunicazione di variazione del legale rappresentante</t>
  </si>
  <si>
    <t>Tatuaggi, piercing e trucco permanente - Comunicazione relativa a variazioni di tipo societario</t>
  </si>
  <si>
    <t>Tatuaggi, piercing e trucco permanente - Comunicazione relativa a rinuncia di pratica inoltrata e richiesta archiviazione</t>
  </si>
  <si>
    <t>Taxi - Domanda di subentro nella titolarità della licenza per l'esercizio del servizio di taxi</t>
  </si>
  <si>
    <t>Legge n. 248/2006  - D.Lgs. n. 422/1997 - D.M. n. 572/1992 - D.M. n. 283/1992 - D.Lgs. n. 285/1992 - Legge n. 21/1992 - D.P.R. 616/1977  - Regolamento Provinciale vigente e Regolamento Comunale vigente - Legge Regionale n. 24/2013</t>
  </si>
  <si>
    <t>Taxi - Domanda di trasferimento di licenza per l'esercizio del servizio di taxi</t>
  </si>
  <si>
    <t>Taxi - Domanda per la sostituzione di autovettura utilizzata per l'esercizio del servizio di taxi</t>
  </si>
  <si>
    <t>Taxi - Domanda per la sostituzione alla guida di taxi</t>
  </si>
  <si>
    <t>Taxi - Domanda per la collaborazione familiare alla guida di taxi</t>
  </si>
  <si>
    <t>Taxi - Domanda di autorizzazione per secondo conducente (conducente aggiuntivo) alla guida di taxi</t>
  </si>
  <si>
    <t>Taxi - Comunicazione di variazioni in un esercizio di servizio taxi</t>
  </si>
  <si>
    <t>Taxi - Comunicazione relativa a rinuncia di pratica inoltrata e richiesta archiviazione</t>
  </si>
  <si>
    <t>D.Lgs. n. 222/2016 - D.Lgs. n. 152/2006 - D.Lgs. n. 59/2006 e s.m.i.  - Legge n. 84/2006 - D.M. 5 settembre 1994 - Legge n. 241/1990 a s.m.i. - D.G.R. 14 ottobre 2013 n. 27-6510</t>
  </si>
  <si>
    <t>Tipografia ed arti affini - Segnalazione certificata di inizio attività (SCIA) per l'esercizio di arti tipografiche e affini</t>
  </si>
  <si>
    <t>D.Lgs. n. 222/2016 - Legge n. 241/1990 a s.m.i.</t>
  </si>
  <si>
    <t>Tipografia ed arti affini - Comunicazione di variazione del direttore tecnico per l'esercizio di arti tipografiche</t>
  </si>
  <si>
    <t>Tipografia ed arti affini - Comunicazione di cessazione, sospensione temporanea o riattivazione di attività (unificata)</t>
  </si>
  <si>
    <t>Tipografia ed arti affini - Comunicazione relativa a rinuncia di pratica inoltrata e richiesta archiviazione</t>
  </si>
  <si>
    <t>Tipografia ed arti affini - Comunicazione di variazione del legale rappresentante</t>
  </si>
  <si>
    <t>Strutture ricettive: affittacamere - Segnalazione certificata di inizio attività (SCIA) per affittacamere e locanda</t>
  </si>
  <si>
    <t>Legge n. 241/1990 a s.m.i. - Legge Regionale n. 13/2017 - Regolamento Regionale n. 4 del 8 giugno 2018</t>
  </si>
  <si>
    <t>Strutture ricettive: affittacamere - Segnalazione per variazione attività per affittacamere e locanda</t>
  </si>
  <si>
    <t>Strutture ricettive: affittacamere - Comunicazione di sospensione o riavvio per attività turistico-ricettive e attività in aree o ambienti all'aperto</t>
  </si>
  <si>
    <t>Strutture ricettive: affittacamere - Comunicazione di cessazione per attività turistico-ricettive e attività in aree o ambienti all'aperto</t>
  </si>
  <si>
    <t>Agenzia di viaggio e turismo - Segnalazione certificata di inizio attività (SCIA)</t>
  </si>
  <si>
    <t>Legge n. 241/1990 a s.m.i. - Legge Regionale n. 15/1988</t>
  </si>
  <si>
    <t>Agenzia di viaggio e turismo - Comunicazione di variazioni relative a stati, fatti e qualità del dichiarante per agenzie di viaggio e turismo</t>
  </si>
  <si>
    <t>Agenzia di viaggio e turismo - Comunicazione di apertura filiali, succursali e altri punti vendita di agenzie di viaggio e turismo</t>
  </si>
  <si>
    <t>Alberghi e residenze alberghiere - Segnalazione certificata di inizio attività (SCIA)</t>
  </si>
  <si>
    <t>Legge n. 241/1990 a s.m.i. - Legge Regionale n. 3/2015 - Decreto Presidente Giunta Regionale n. 9/R del 15 maggio 2017 - Determina Dirigenziale n. 519 del 26/10/2017 - Decreto del Presidente della Giunta Regionale n°4195 del 20 maggio 1983</t>
  </si>
  <si>
    <t>Alberghi e residenze alberghiere - Segnalazione per variazione attività per aziende alberghiere</t>
  </si>
  <si>
    <t>Alberghi e residenze alberghiere - Comunicazione di sospensione o riavvio per attività turistico-ricettive e attività in aree o ambienti all'aperto</t>
  </si>
  <si>
    <t>Alberghi e residenze alberghiere - Comunicazione di cessazione per attività turistico-ricettive e attività in aree o ambienti all'aperto</t>
  </si>
  <si>
    <t>Strutture ricettive - Alberghi diffusi - Segnalazione certificata di inizio attività (SCIA)</t>
  </si>
  <si>
    <t>Strutture ricettive - Alberghi diffusi - Segnalazione per variazione attività per aziende alberghiere</t>
  </si>
  <si>
    <t>Strutture ricettive - Alberghi diffusi - Comunicazione di sospensione o riavvio per attività turistico-ricettive e attività in aree o ambienti all'apertore</t>
  </si>
  <si>
    <t>Strutture ricettive - Alberghi diffusi - Comunicazione di cessazione per attività turistico-ricettive e attività in aree o ambienti all'aperto</t>
  </si>
  <si>
    <t>Alloggi vacanze - Segnalazione per variazione attività per alloggi vacanze</t>
  </si>
  <si>
    <t>Legge n. 241/1990 a s.m.i. - Legge Regionale n. 3/2015 - Regolamento Regionale n. 4 dell'8 giugno 2018</t>
  </si>
  <si>
    <t>Alloggi vacanze - Comunicazione di sospensione o riavvio per attività turistico-ricettive e attività in aree o ambienti all'aperto</t>
  </si>
  <si>
    <t>Alloggi vacanze - Comunicazione di cessazione per attività turistico-ricettive e attività in aree o ambienti all'aperto</t>
  </si>
  <si>
    <t>Azienda agrituristica - Segnalazione certificata di inizio attività per agriturismo</t>
  </si>
  <si>
    <t>Legge n. 241/1990 a s.m.i. - Legge Regionale n. 2/2015 - Regolamento Regionale n. 1/r del 1 marzo 2016</t>
  </si>
  <si>
    <t>Azienda agrituristica - Segnalazione per variazione attività per agriturismo</t>
  </si>
  <si>
    <t>Azienda agrituristica - Comunicazione relativa a rinuncia di pratica inoltrata e richiesta archiviazione</t>
  </si>
  <si>
    <t>Azienda agrituristica - Comunicazione di sospensione o riavvio per attività turistico-ricettive e attività in aree o ambienti all'aperto</t>
  </si>
  <si>
    <t>Azienda agrituristica - Comunicazione di cessazione per attività turistico-ricettive e attività in aree o ambienti all'aperto</t>
  </si>
  <si>
    <t>Strutture ricettive - Bed &amp; Breakfast - Segnalazione certificata di inizio attività (SCIA) per bed &amp; breakfast</t>
  </si>
  <si>
    <t>Legge n. 241/1990 a s.m.i. - Legge Regionale n. 13/2017 - Regolamento Regionale n. 4 dell'8 giugno 2018</t>
  </si>
  <si>
    <t>Strutture ricettive - Bed &amp; Breakfast - Segnalazione per variazione attività per bed &amp; breakfast</t>
  </si>
  <si>
    <t>Strutture ricettive: campeggi - Segnalazione certificata di inizio attività per campeggi / villaggi turistici</t>
  </si>
  <si>
    <t>Legge Regionale n. 54/1979 e s.m.i. - Circolare Regione Piemonte del 27/06/2013 relativa all’utilizzo dei manufatti in uso nelle strutture ricettive all’aperto</t>
  </si>
  <si>
    <t>Strutture ricettive: campeggi - Variazioni relative a stati, fatti e qualità del segnalante per campeggi / villaggi turistici</t>
  </si>
  <si>
    <t>Strutture ricettive: campeggi - Comunicazione di sospensione o riavvio per attività turistico-ricettive e attività in aree o ambienti all'aperto</t>
  </si>
  <si>
    <t>Strutture ricettive: campeggi - Comunicazione di cessazione per attività turistico-ricettive e attività in aree o ambienti all'aperto</t>
  </si>
  <si>
    <t>Strutture ricettive: campeggi itineranti - Comunicazione per attività di campeggio itinerante</t>
  </si>
  <si>
    <t>Strutture ricettive: campeggi - Segnalazione certificata di inizio attività (SCIA) per campeggi / villaggi turistici</t>
  </si>
  <si>
    <t>Strutture ricettive: campeggi - Segnalazione per variazione attività per campeggio fisso con strutture mobili</t>
  </si>
  <si>
    <t>Strutture ricettive: campeggi itineranti - Comunicazione di sospensione o riavvio per attività turistico-ricettive e attività in aree o ambienti all'aperto</t>
  </si>
  <si>
    <t>Strutture ricettive: campeggi itineranti - Comunicazione di cessazione per attività turistico-ricettive e attività in aree o ambienti all'aperto</t>
  </si>
  <si>
    <t>Strutture ricettive: campeggi mobili - Comunicazione per attività di campeggio mobile</t>
  </si>
  <si>
    <t>Legge Regionale n. 54/1979 e s.m.i.</t>
  </si>
  <si>
    <t>Strutture ricettive: campeggi mobili - Comunicazione di variazione attività di campeggio mobile</t>
  </si>
  <si>
    <t>Strutture ricettive: campeggi mobili - Comunicazione di sospensione o riavvio per attività turistico-ricettive e attività in aree o ambienti all'aperto</t>
  </si>
  <si>
    <t>Strutture ricettive: campeggi mobili - Comunicazione di cessazione per attività turistico-ricettive e attività in aree o ambienti all'aperto</t>
  </si>
  <si>
    <t>Legge n. 241/1990 e s.m.i. - Legge Regionale n. 13/2017 - Regolamento Regionale n. 4 dell'8 giugno 2018</t>
  </si>
  <si>
    <t>Strutture ricettive: Casa per ferie/ostello - Segnalazione certificata di inizio attività (SCIA)  casa per ferie</t>
  </si>
  <si>
    <t>Strutture ricettive: Casa per ferie/ostello - Segnalazione per variazione attività per case per ferie/ostelli per la gioventù</t>
  </si>
  <si>
    <t>Strutture ricettive: Casa per ferie/ostello - Comunicazione di sospensione o riavvio per attività turistico-ricettive e attività in aree o ambienti all'aperto</t>
  </si>
  <si>
    <t>Strutture ricettive: Casa per ferie/ostello - Comunicazione di cessazione per attività turistico-ricettive e attività in aree o ambienti all'aperto</t>
  </si>
  <si>
    <t>Strutture ricettive: Ostelli - Segnalazione per variazione attività per case per ferie / ostelli per la gioventù</t>
  </si>
  <si>
    <t>Strutture ricettive: Ostelli - Comunicazione per variazione orari, chiusura settimanale, stagionalità e chiusura per ferie</t>
  </si>
  <si>
    <t>Strutture ricettive: Ostelli - Comunicazione relativa a rinuncia di pratica inoltrata e richiesta archiviazione</t>
  </si>
  <si>
    <t>Strutture ricettive: Ostelli - Comunicazione di sospensione o riavvio per attività turistico-ricettive e attività in aree o ambienti all'aperto</t>
  </si>
  <si>
    <t>Strutture ricettive: Ostelli - Comunicazione di cessazione per attività turistico-ricettive e attività in aree o ambienti all'aperto</t>
  </si>
  <si>
    <t>Strutture ricettive - Residenze turistico-alberghiere - Segnalazione certificata di inizio attività (SCIA)  per aziende alberghiere</t>
  </si>
  <si>
    <t>Strutture ricettive - Residenze turistico-alberghiere - Segnalazione per variazione attività per aziende alberghiere</t>
  </si>
  <si>
    <t>Strutture ricettive - Residenze turistico-alberghiere -  Comunicazione di sospensione o riavvio per attività turistico-ricettive e attività in aree o ambienti all'aperto</t>
  </si>
  <si>
    <t>Strutture ricettive: uso occasionale di immobili a fini ricettivi  - Comunicazione per uso occasionale di immobili non destinati abitualmente a fini ricettivi</t>
  </si>
  <si>
    <t xml:space="preserve">Legge n. 241/1990 e s.m.i. - Legge Regionale n. 13/2017 </t>
  </si>
  <si>
    <t>Strutture ricettive: uso occasionale di immobili a fini ricettivi  - Comunicazione per variazione di uso occasionale di immobili non destinati abitualmente a fini ricettivi</t>
  </si>
  <si>
    <t>Strutture ricettive: uso occasionale di immobili a fini ricettivi  - Comunicazione di sospensione o riavvio per attività turistico-ricettive e attività in aree o ambienti all'aperto</t>
  </si>
  <si>
    <t>Strutture ricettive: uso occasionale di immobili a fini ricettivi  - Comunicazione di cessazione per attività turistico-ricettive e attività in aree o ambienti all'aperto</t>
  </si>
  <si>
    <t>Strutture ricettive : villaggi turistici - Segnalazione certificata di inizio attività (SCIA) per campeggi / villaggi turistici</t>
  </si>
  <si>
    <t>Strutture ricettive : villaggi turistici - Variazioni relative a stati, fatti e qualità del segnalante per campeggi / villaggi turistici</t>
  </si>
  <si>
    <t>Strutture ricettive : villaggi turistici   - Comunicazione di sospensione o riavvio per attività turistico-ricettive e attività in aree o ambienti all'aperto</t>
  </si>
  <si>
    <t>Strutture ricettive : villaggi turistici   - Comunicazione di cessazione per attività turistico-ricettive e attività in aree o ambienti all'aperto</t>
  </si>
  <si>
    <t>Vendita al minuto di GPL per combustione / gas infiammabili - Comunicazione per attività di vendita al minuto di gas di petrolio liquefatto (GPL) per combustione</t>
  </si>
  <si>
    <t>D.Lgs. n. 222/2016 - D.P.R. n. 151/2011  - D.Lgs. n. 114/1998- D.Lgs. n . 504/1995</t>
  </si>
  <si>
    <t>Vendita al minuto di GPL per combustione / gas infiammabili - Comunicazione per attività di vendita al minuto di gas infiammabili in recipienti mobili compressi</t>
  </si>
  <si>
    <t>Vendita al minuto di GPL per combustione / gas infiammabili - Comunicazione di cessazione, sospensione temporanea o riattivazione di attività (unificata)</t>
  </si>
  <si>
    <t>Vendita al minuto di GPL per combustione / gas infiammabili - Comunicazione di variazione del legale rappresentante per attività di vendita al minuto</t>
  </si>
  <si>
    <t>Vendita al minuto di GPL per combustione / gas infiammabili - Comunicazione relativa a rinuncia di pratica inoltrata e richiesta archiviazione</t>
  </si>
  <si>
    <t>Vendita al minuto di prodotti agricoli, zootecnici, mangimi - Segnalazione certificata di inizio attività (SCIA) per la vendita al minuto di prodotti agricoli e zootecnici, mangimi e prodotti di origine minerale e chimico industriali destinati alla alimentazione animale</t>
  </si>
  <si>
    <t>Regolamento CE 12 gennaio 2005 n. 183  - D.Lgs.  n. 222/2016 - D.P.R.  n. 151/2011 - Legge n. 281/1963</t>
  </si>
  <si>
    <t>Vendita al minuto di prodotti agricoli, zootecnici, mangimi - Comunicazione di cessazione per attività di vendita al minuto di prodotti agricoli e zootecnici, mangimi e prodotti di origine minerale e chimico industriali destinati alla alimentazione animale</t>
  </si>
  <si>
    <t>Vendita al minuto di prodotti agricoli, zootecnici, mangimi - Comunicazione relativa a rinuncia di pratica inoltrata e richiesta archiviazione</t>
  </si>
  <si>
    <t>Vendita in forma ambulante di oggetti da punta e taglio - Segnalazione certificata di inizio attività (SCIA) per vendita in forma ambulante di coltelli, forbici e altri oggetti da punta e taglio</t>
  </si>
  <si>
    <t>Articolo 37 del Regio Decreto n. 773/1931</t>
  </si>
  <si>
    <t>Vendita in forma ambulante di oggetti da punta e taglio - Comunicazione di cessazione, sospensione o riattivazione di attività per commercio su area pubblica</t>
  </si>
  <si>
    <t>Vendita in forma ambulante di oggetti da punta e taglio - Comunicazione relativa a rinuncia di pratica inoltrata e richiesta archiviazione</t>
  </si>
  <si>
    <t>Vendita di prodotti agricoli - Comunicazione relativa ad una attività di vendita di prodotti agricoli</t>
  </si>
  <si>
    <t>D.Lgs. n. 222/2016 - D.Lgs. n. 101/2005 - D.Lgs.  n. 99/2004 - D.Lgs. n. 228/2001 - Legge n. 349/1993 - D.G.R. 15-4452/2016 - D.G.R. n. 107-1659/2005 - Legge Regionale n. 17/1999</t>
  </si>
  <si>
    <t>Vendita di prodotti agricoli - Comunicazione relativa a variazioni di tipo societario per attività di agricoltori - produttori</t>
  </si>
  <si>
    <t>Vendita di prodotti agricoli - Comunicazione relativa a rinuncia di pratica inoltrata e richiesta archiviazione</t>
  </si>
  <si>
    <t>Vendita quotidiani e periodici - Segnalazione certificata di inizio attività (SCIA) di nuova apertura o trasferimento sede per la vendita al pubblico di giornali e riviste in forma esclusiva</t>
  </si>
  <si>
    <t>Legge n. 108/1999 - D.Lgs. n. 170/2001 e s.m.i.</t>
  </si>
  <si>
    <t>Vendita quotidiani e periodici - Segnalazione certificata di inizio attività (SCIA) di nuova apertura o trasferimento sede per la vendita al pubblico di giornali e riviste in forma non esclusiva</t>
  </si>
  <si>
    <t>Vendita quotidiani e periodici - Segnalazione certificata di inizio attività (SCIA) di apertura per subingresso o variazione di superficie per la vendita al pubblico di giornali e riviste in forma esclusiva o non esclusiva</t>
  </si>
  <si>
    <t>Vendita quotidiani e periodici - Comunicazione per variazione orari, chiusura settimanale, stagionalità e chiusura per ferie</t>
  </si>
  <si>
    <t>Vendita quotidiani e periodici - Comunicazione di variazione del legale rappresentante)</t>
  </si>
  <si>
    <t>Vendita quotidiani e periodici - Comunicazione relativa a variazioni di tipo societario</t>
  </si>
  <si>
    <t>Vendita quotidiani e periodici - Comunicazione relativa a rinuncia di pratica inoltrata e richiesta archiviazione</t>
  </si>
  <si>
    <t>Vendita di prodotti fitosanitari - Domanda di autorizzazione sanitaria per la vendita di prodotti fitosanitari</t>
  </si>
  <si>
    <t xml:space="preserve">D.Lgs. n. 222/2016 - D.Lgs. n. 150/2012 - D.P.R.  n. 290/2001 - D.Lgs. n. 114/1998 </t>
  </si>
  <si>
    <t>Vendita di prodotti fitosanitari - Comunicazione di variazione preposto in attività di vendita fitosanitari</t>
  </si>
  <si>
    <t>Vendita di prodotti fitosanitari - Comunicazione di recesso dall'incarico di delegato, responsabile, ecc.</t>
  </si>
  <si>
    <t>Vendita di prodotti fitosanitari - Comunicazione di cessazione, sospensione temporanea o riattivazione di attività (unificata)</t>
  </si>
  <si>
    <t>Vendita di prodotti fitosanitari - Comunicazione relativa a rinuncia di pratica inoltrata e richiesta archiviazione</t>
  </si>
  <si>
    <t>Vendite straordinarie - Comunicazione di effettuazione di vendita straordinaria di liquidazione</t>
  </si>
  <si>
    <t>D.Lgs. n. 114/1998 - Regolamento Consiglio dei Ministri sulle vendite sottocosto del 23/02/2001 - D.P.R. n. 218/2001 - Legge Regionale n. 28/1999</t>
  </si>
  <si>
    <t>Vendite straordinarie - Comunicazione di effettuazione di vendita promozionale</t>
  </si>
  <si>
    <t>Vendite straordinarie - Comunicazione relativa a rinuncia di pratica inoltrata e richiesta archiviazione</t>
  </si>
  <si>
    <t>Verifica annuale regolarità aree pubbliche (VARA) - Comunicazione di scelta di altro comune per il rilascio del VARA</t>
  </si>
  <si>
    <t>Legge Regionale n. 28/1999 - D.G.R. n. 20-380/2010</t>
  </si>
  <si>
    <t>Provvedimento amministrativo presa atto del Responsabile del Servizio</t>
  </si>
  <si>
    <t>Verifica annuale regolarità aree pubbliche (VARA) - Comunicazione relativa a rinuncia di pratica inoltrata e richiesta archiviazione</t>
  </si>
  <si>
    <t>Verifica annuale regolarità aree pubbliche (VARA) - Verifica della regolarità contributiva delle imprese esercenti il commercio su area pubblica al fine del rilascio del vara</t>
  </si>
  <si>
    <t>Termine previsto dalla normativa regionale</t>
  </si>
  <si>
    <t>Regio Decreto n. 773/1931 - Regio Decreto n. 635/1940</t>
  </si>
  <si>
    <t>Vidimazione registri e tariffari - Comunicazione relativa a rinuncia di pratica inoltrata e richiesta archiviazione</t>
  </si>
  <si>
    <t>Valutazione di Impatto Ambientale (VIA)</t>
  </si>
  <si>
    <t>Provvedimento finale SUAP</t>
  </si>
  <si>
    <t>Dalla data di registrazione della richiesta al Protocollo Generale dell'Ente</t>
  </si>
  <si>
    <t>Opere di urbanizzazione</t>
  </si>
  <si>
    <t>Approvazione del progetto definitivo di opere di urbanizzazione dei PUA con permesso di costruire</t>
  </si>
  <si>
    <t>D.P.R. 380/2001 smi, D. Lgs 50/2016 smi -  Regolamento Edilizio Comunale</t>
  </si>
  <si>
    <t>Accordi di programma per definizione e realizzazione programmi di intervento opere pubbliche o di interesse pubblico che richiedono l'azione integrata tra EE.LL, Amministrazioni Statali e di altri soggetti pubblici e privati.</t>
  </si>
  <si>
    <t>Articolo 34 della Legge n.  267/2000 - TU Espropri -</t>
  </si>
  <si>
    <t>Provvedimento amministrativo a cura del Responsabile del Procedimento</t>
  </si>
  <si>
    <t>Aree PEEP e PIP</t>
  </si>
  <si>
    <t>Controllo residenti nel PEEP con applicazioni sanzioni in caso di inosservanza degli obblighi assunti in convenzione</t>
  </si>
  <si>
    <t>Legge n. 865 del 22.10.1971 e successive modificazioni - convenzione originaria</t>
  </si>
  <si>
    <t>Legge n. 179/1992 e s.m.i.</t>
  </si>
  <si>
    <t>Edilizia Economica e Popolare - Sostituzione della convenzione originaria stipulata per le aree in proprietà</t>
  </si>
  <si>
    <t>Legge 865 del 22.10.1971 - Legge n. 448 del 23.12.1998 e successive modificazioni</t>
  </si>
  <si>
    <t>Edilizia Economica e Popolare - Trasformazione diritto di superficie in diritto di proprietà</t>
  </si>
  <si>
    <t>Legge n. 448 del 23.12.1998 e successive modificazioni</t>
  </si>
  <si>
    <t>Edilizia Economica e Popolare individuazione e quantificazione delle aree comprese nel PEEP da assegnare in proprietà - determinazione prezzo di cessione</t>
  </si>
  <si>
    <t>Legge n. 167/1962 - Legge n. 865/1971 - Legge n. 457/1978 - D. Lgs. 267/2000 - L. 244/2007</t>
  </si>
  <si>
    <t>Richiesta vendita e locazione anticipata alloggi PEEP</t>
  </si>
  <si>
    <t>Legge n. 865/1971 - Legge n. 179/1992 - convenzione originaria</t>
  </si>
  <si>
    <t>Patrimonio edilizio</t>
  </si>
  <si>
    <t>Richiesta alla cessione in proprietà del patrimonio edilizio realizzato dalla Cooperativa a proprietà indivisa</t>
  </si>
  <si>
    <t>Legge n. 179/1992 - Legge n. 560/1993  - convenzione originaria</t>
  </si>
  <si>
    <t>Accordi</t>
  </si>
  <si>
    <t>Procedimenti Ambientali</t>
  </si>
  <si>
    <t>Accesso alla documentazione ambientale</t>
  </si>
  <si>
    <t>D.Lgs. n. 195/2005 e s.m.i.</t>
  </si>
  <si>
    <t>Provvedimento  amministrativo del Responsabile del Servizio</t>
  </si>
  <si>
    <t>Dalla data di presentazione della richiesta al Protocollo Generale dell'Ente</t>
  </si>
  <si>
    <t>E' prevista la sospensione dei termini del procedimento per integrazione con ulteriori documenti in possesso di privati o per richieste di chiarimenti circa l'oggetto della domanda per una massimo di 30 giorni</t>
  </si>
  <si>
    <t>Espressione pareri per emissioni in atmosfera di attività produttive, a favore dell'Ente che rilascia l'autorizzazione.</t>
  </si>
  <si>
    <t xml:space="preserve">D.P.R. n. 203/1988- Regio Decreto n. 1265/1934 -D.Lgs. n. 152/2006 </t>
  </si>
  <si>
    <t>Provvedimento  Responsabile del Servizio</t>
  </si>
  <si>
    <t>Verifica inquinamento acustico su segnalazione dei cittadini -  Accertamento superamento dei limiti richiesta documentale.</t>
  </si>
  <si>
    <t xml:space="preserve">D.Lgs. n. 152/2006 </t>
  </si>
  <si>
    <t>BONIFICHE AMBIENTALI (D.Lgs. n. 152/2006)</t>
  </si>
  <si>
    <t>Conferenza dei servizi</t>
  </si>
  <si>
    <t>D.Lgs. n. 127/2016 - Legge n. 241/1990 e s.m.i.</t>
  </si>
  <si>
    <t>Comunicazione a cura del Responsabile Procedimento Amministrativo</t>
  </si>
  <si>
    <t>Prima della data fissata per la riunione della CdS</t>
  </si>
  <si>
    <t>Adozione Piano Caratterizzazione</t>
  </si>
  <si>
    <t>Provvedimento a cura del Responsabile del Procedimento</t>
  </si>
  <si>
    <t>Il termine decorre dalla data del verbale della CdS o dalla richiesta da parte di uno o più Enti di integrazione della documentazione a corredo</t>
  </si>
  <si>
    <t>Approvazione analisi del rischio</t>
  </si>
  <si>
    <t>Il termine decorre dalla data del verbale della CdS</t>
  </si>
  <si>
    <t>Approvazione progetto operativo di bonifica ovvero messa in sicurezza</t>
  </si>
  <si>
    <t>Approvazione del Piano di Monitoraggio</t>
  </si>
  <si>
    <t>Autorizzazione Integrata Ambientale, espressione pareri su richiesta degli Enti</t>
  </si>
  <si>
    <t>D.Lgs. n. 59/2005</t>
  </si>
  <si>
    <t>Provvedimento a cura del Responsabile del Servizio</t>
  </si>
  <si>
    <t>Ordinanza contingibile ed urgente per situazioni di pericolo ambientale ed igienico sanitario</t>
  </si>
  <si>
    <t>Articolo 50, comma 5, D.Lgs. n. 267/2000 e s.m.i.</t>
  </si>
  <si>
    <t>Ordinanza Sindacale</t>
  </si>
  <si>
    <t>2 giorni</t>
  </si>
  <si>
    <t>Dalla data di verifica dell'emergenza ambientale correlata</t>
  </si>
  <si>
    <t>Ordinanze finalizzate all'esecuzione delle procedure operative e amministrative in caso di inquinamento delle acque o del suolo</t>
  </si>
  <si>
    <t>D.Lgs. n. 152/2006</t>
  </si>
  <si>
    <t>Parere su progetto per la gestione ed il trattamento e lo smaltimento dei rifiuti da rendere a Enti esterni</t>
  </si>
  <si>
    <t>D.Lgs. n. 152/2006 -  D.Lgs. n. 209/2003 - D.Lgs. n. 36/2003</t>
  </si>
  <si>
    <t>Pareri preventivi per procedimenti negli ambiti di competenza inerenti normative e regolamenti in materia ambientale</t>
  </si>
  <si>
    <t>Articolo 8 della Legge n.4471995 e relativi decreti attuativi - D.Lgs. n. 152/2006 -  D.Lgs. n. 192/2005</t>
  </si>
  <si>
    <t>Procedimento a seguito di esposto o segnalazione di Enti di controllo per adeguamento alla normativa vigente in materia ambientale finalizzato all'emanazione di eventuale ordinanza</t>
  </si>
  <si>
    <t>Articolo 217 del Regio Decreto n.1265/1934  - Legge n. 36/2001 e s.m.i.; D.Lgs. n. 152/2006 e s.m.i. -  Regolamento comunale di Igiene - Legge n. 447/1995 e s.m.i.</t>
  </si>
  <si>
    <t>Procedimento a seguito di esposto o segnalazione di Enti di controllo per presentazione relazione Indice Degrado manufatti in amianto</t>
  </si>
  <si>
    <t>Legge n. 257/1992</t>
  </si>
  <si>
    <t>Provvedimento per l'esecuzione d'ufficio in caso di mancata ottemperanza da parte dei destinatari a quanto precedentemente ordinato</t>
  </si>
  <si>
    <t xml:space="preserve"> D.Lgs. n. 152/2006 - Articolo 21-ter della Legge n. 241/1990 e s.m.i.</t>
  </si>
  <si>
    <t>Accertamenti</t>
  </si>
  <si>
    <t>Accertamento abusi edilizi</t>
  </si>
  <si>
    <t>Decreto Presidente della Repubblica n. 380/2001 - Regolamento Edilizio Comunale</t>
  </si>
  <si>
    <t>Accertamento compatibilità ambientale</t>
  </si>
  <si>
    <t>Articoli da 167 a 181 del D.Lgs. n. 42/2004 - Regolamento Edilizio Comunale</t>
  </si>
  <si>
    <t>Personale del Servizio</t>
  </si>
  <si>
    <t xml:space="preserve">Stipula contratto </t>
  </si>
  <si>
    <t>Patrimonio - Espropri</t>
  </si>
  <si>
    <t>Espropriazione per pubblica utilità</t>
  </si>
  <si>
    <t>Decreto Presidente Repubblica n. 327 del 08 giugno 2001 (Testo Unico sugli Espropri)</t>
  </si>
  <si>
    <t>Decreto di esproprio</t>
  </si>
  <si>
    <t>1800 giorni</t>
  </si>
  <si>
    <t>Acquisizione coattiva volta ad acquisire la proprietà ovvero altro diritto reale su beni immobili utilizzati senza titolo per scopi di pubblica utilità</t>
  </si>
  <si>
    <t>Asservimento (procedura accelerata)</t>
  </si>
  <si>
    <t>Asservimento (procedura ordinaria)</t>
  </si>
  <si>
    <t>Occupazione temporanea di aree non soggette ad esproprio</t>
  </si>
  <si>
    <t>Articoli 32, 49 e 50 del Decreto Presidente Repubblica n. 327 del 08 giugno 2001 (Testo Unico sugli Espropri)</t>
  </si>
  <si>
    <t>Acquisizione in locazione, concessione comodato di immobili (terreni e fabbricati) di proprietà di terzi (privati e Enti Pubblici)</t>
  </si>
  <si>
    <t>Articoli 17, 22, 23 e 24. del D.P.R. n. 327/2001 "Testo Unico Espropri"</t>
  </si>
  <si>
    <t>Acquisto Beni Immobili di Terzi</t>
  </si>
  <si>
    <t>Codice Civile - Codice di Procedura Civile - Regio decreto N. 827/1924</t>
  </si>
  <si>
    <t>160 giorni</t>
  </si>
  <si>
    <t xml:space="preserve">Patrimonio </t>
  </si>
  <si>
    <t>Alienazione immobili comunali (terreni - fabbricati) disposta con Delibera del Consiglio Comunale in sede di approvazione del Bilancio di Previsione</t>
  </si>
  <si>
    <t xml:space="preserve">Codice Civile - Regio decreto N. 827/1924 -  Altre specifiche norme di legge. </t>
  </si>
  <si>
    <t>Delibera Consiglio Comunale</t>
  </si>
  <si>
    <t>Dalla data di approvazione della Deliberazione del Consiglio Comunale</t>
  </si>
  <si>
    <t>Alienazione immobili comunali (terreni - fabbricati) con Delibera del Consiglio Comunale autonoma</t>
  </si>
  <si>
    <t>Classificazione e declassamento di strade comunali e vicinali di uso pubblico</t>
  </si>
  <si>
    <t>D.Lgs. n. 285/1992  - Nuovo Codice della Strada - D.P.R. n. 495/1992 -  Regolamento di Esecuzione e di Attuazione del nuovo Codice della Strada</t>
  </si>
  <si>
    <t>Delibera Giunta Comunale</t>
  </si>
  <si>
    <t>Dalla data di presentazione dell'istanza</t>
  </si>
  <si>
    <t>Concessioni amministrative su immobili comunali (terreni-fabbricati)</t>
  </si>
  <si>
    <t>Codice Civile articoli 823-824-826  - Risoluzione del 9/2/89 n. 311028 del Ministero delle Finanze</t>
  </si>
  <si>
    <t>Revoca concessioni amministrative su immobili comunali (terreni-fabbricati)</t>
  </si>
  <si>
    <t>Regolarizzazione occupazione senza titolo (terreni - fabbricati)</t>
  </si>
  <si>
    <t>Articolo 823 del Codice Civile - Principio di autotutela amministrativa</t>
  </si>
  <si>
    <t>Sgombero di immobili comunali (terreni - fabbricati)</t>
  </si>
  <si>
    <t>Articoli 25, 26 e 27 del D.Lgs. n. 285/1992 e relativo Regolamento di attuazione</t>
  </si>
  <si>
    <t>Abbattimento di alberi</t>
  </si>
  <si>
    <t>Abbattimento di alberi per
prevenzione rischi</t>
  </si>
  <si>
    <t>Viabilità</t>
  </si>
  <si>
    <t>Delimitazione di aree pedonali e zone a traffico limitato</t>
  </si>
  <si>
    <t>Piani Particolareggiati del Traffico Urbano (PPTU)</t>
  </si>
  <si>
    <t>Piano Generale del Traffico Urbano (PGTU)</t>
  </si>
  <si>
    <t>Piano Urbano della Mobilità (PUM)</t>
  </si>
  <si>
    <t>Opere Pubbliche</t>
  </si>
  <si>
    <t>Predisposizione del Programma Triennale delle Opere Pubbliche ed elenco annuale dei lavori</t>
  </si>
  <si>
    <t>D.Lgs. n. 50/2016 e s.m.i. - Decreto del Ministero delle Infrastrutture e dei Trasporti n. 14 del 16/01/2018</t>
  </si>
  <si>
    <t>31 ottobre di ogni anno</t>
  </si>
  <si>
    <t>Termine di Legge</t>
  </si>
  <si>
    <t>Conferenza di servizi decisoria simultanea</t>
  </si>
  <si>
    <t>Accordi tra Pubbliche Amministrazioni (Comune, Provincia, Regione, Amministrazioni Statali e altri Enti Pubblici) su progetti attinenti la mobilità senza varianti urbanistiche</t>
  </si>
  <si>
    <t>Articolo 15 della Legge n. 241/1990 e s.m.i. - Articolo 34 del D.Lgs. n. 267/2000 e s.m.i.</t>
  </si>
  <si>
    <t>Progettazione Opere Pubbliche - Progetto di fattibilità tecnica ed economica</t>
  </si>
  <si>
    <t>Articolo 23 del D.Lgs. n. 50/2016 e s.m.i. - Articoli da 17 a 23 del D.P.R. n. 207/2010</t>
  </si>
  <si>
    <t>Dalla data di presentazione di tutti i pareri, autorizzazioni, nullaosta</t>
  </si>
  <si>
    <t>Progettazione Opere Pubbliche - Progetto definitivo</t>
  </si>
  <si>
    <t>Articolo 23 del D.Lgs. n. 50/2016 e s.m.i. - Articoli da 24 a 32 del D.P.R. n. 207/2010</t>
  </si>
  <si>
    <t>Progettazione Opere Pubbliche - Progetto esecutivo</t>
  </si>
  <si>
    <t>Articolo 23 del D.Lgs. n. 50/2016 e s.m.i. - Articoli da 33 a 43 del D.P.R. n. 207/2010</t>
  </si>
  <si>
    <t>Varianti che comportano maggiori spese per nuovi prezzi rispetto al quadro economico di progetto</t>
  </si>
  <si>
    <t>Articolo 106 del D.Lgs. n. 50/2016 e s.m.i. - Articolo 8, comma 6, del D.M. n. 49/2018</t>
  </si>
  <si>
    <t>Dalla data di presentazione di Relazione del Direttore dei Lavori</t>
  </si>
  <si>
    <t>Varianti in corso d’opera per appalti sotto-soglia</t>
  </si>
  <si>
    <t>Articolo 106, comma 14, del D.Lgs. n. 50/2016 e s.m.i.</t>
  </si>
  <si>
    <t>Varianti in corso d’opera inferiori al 10% dell’importo contrattuale per appalti di lavori sopra-soglia</t>
  </si>
  <si>
    <t>Istanza di recesso dell'appaltatore del contratto per ritardo nella consegna dei lavori per fatto imputabile all'Amministrazione Comunale</t>
  </si>
  <si>
    <t>Articolo 109 del D.Lgs. n. 50/2016 e s.m.i.</t>
  </si>
  <si>
    <t>Dalla data di presentazione dell'istanza da parte dell'Appaltatore</t>
  </si>
  <si>
    <t>Emissione certificati di pagamento e note di liquidazione relativi agli acconti del corrispettivo lavori e disposizione provvedimento di liquidazione</t>
  </si>
  <si>
    <t xml:space="preserve">Articolo 14, comma 1, del D.M. 49/2018 </t>
  </si>
  <si>
    <t>Dalla data di presentazione dello stato di avanzamento lavori del Direttore dei Lavori</t>
  </si>
  <si>
    <t>Approvazione del collaudo e del certificato di regolare esecuzione</t>
  </si>
  <si>
    <t>Articoli 102 e 111 del D.Lgs. n. 50/2016 e s.m.i. - Articoli da 215 a 238 del D.P.R. n. 207/2010</t>
  </si>
  <si>
    <t>Dalla data di consegna del collaudo e/o del certificato di regolare esecuzione.</t>
  </si>
  <si>
    <t>Rilascio attestazioni, dichiarazioni varie, desumibili dagli atti, richieste da imprese, società, ditte concernenti lavori pubblici eseguiti o in corso di esecuzione e similari</t>
  </si>
  <si>
    <t>Dalla data di presentazione dell0'istanza</t>
  </si>
  <si>
    <t>D.Lgs. n. 50/2016 e s.m.i. (articolo 36, comma 2, lettera a), e relative linee guida ANAC -  Articolo 1, comma 502 Legge n. 208/2015 - Articolo 1, comma 1 D.L. n. 95/2012, convertito con modificazioni, in Legge n. 135/2012 - Legge di Bilancio 2019</t>
  </si>
  <si>
    <t>Affidamento di lavori di importo uguale o superiore ad € 2.000.000,00 ed inferiore ad € 5,548.000,00 mediante procedura negoziata aperta o ristretta</t>
  </si>
  <si>
    <t>Affidamento di lavori di importo uguale o superiore ad € 5,548.000,00 mediante procedura negoziata aperta o ristretta</t>
  </si>
  <si>
    <t>Affidamento di lavori tramite procedura competitiva con negoziazione</t>
  </si>
  <si>
    <t>Affidamento di lavori tramite procedura negoziata senza previa pubblicazione di un bando di gara</t>
  </si>
  <si>
    <t>Affidamento di lavori tramite dialogo competitivo</t>
  </si>
  <si>
    <t>Affidamento di lavori tramite il ricorso a partenariati per l'innovazione</t>
  </si>
  <si>
    <t>Affidamento in concessione di  lavori di importo uguale o inferiore ad €. 5.548.000,00</t>
  </si>
  <si>
    <t>Articolo 105 del D.Lgs. n. 50/2016 e s.m.i.</t>
  </si>
  <si>
    <t>Definizione convenzioni per l'affidamento di servizi a Cooperative Sociali di Tipo B secondo le previsioni di cui alla Legge n. 328/2000 e della Legge Regionale n, 1/2004</t>
  </si>
  <si>
    <t>Legge n. 328/2000 - Linee Guida ANAC - Codice del Terzo Settore e relativi decreti attuativi</t>
  </si>
  <si>
    <t>Concorsi</t>
  </si>
  <si>
    <t>Concorsi d'idee e di progettazione</t>
  </si>
  <si>
    <t>Piano di Emergenza della Protezione Civile</t>
  </si>
  <si>
    <t>Elaborazione del Piano di Emergenza</t>
  </si>
  <si>
    <t>Attuazione Piano di Emergenza</t>
  </si>
  <si>
    <t>Gestione e coordinamento del volontariato</t>
  </si>
  <si>
    <t>Richieste di autorizzazione all'installazione  di pubblicità temporanea</t>
  </si>
  <si>
    <t xml:space="preserve">Presentazione di dichiarazione di esposizione pubblicità temporanea </t>
  </si>
  <si>
    <t>Autorizzazione alla installazione degli impianti pubblicitari a carattere permanente</t>
  </si>
  <si>
    <t xml:space="preserve">Autorizzazione per l'istallazione di insegna dentro o fuori zone concentrate, cartelli,  altri mezzi pubblicitari, a carattere permanente </t>
  </si>
  <si>
    <t>Autorizzazione per l'istallazione di  insegne  di esercizio permanenti</t>
  </si>
  <si>
    <t>Gestione rifiuti</t>
  </si>
  <si>
    <t>Contratto esecuzione servizio di raccolta</t>
  </si>
  <si>
    <t>Smaltimento di rifiuti abbandonati</t>
  </si>
  <si>
    <t>Smaltimento di rifiuti abbandonati in sostituzione e in danno del soggetto obbligato e inadempiente</t>
  </si>
  <si>
    <t>IUC IMU</t>
  </si>
  <si>
    <t>Pagamento IMU - ICI</t>
  </si>
  <si>
    <t>D. Lgs. n. 471/1997 - D.Lgs. n. 472/1997 - D.Lgs. n. 473/1997 - D.Lgs. n. 504/1992 - Legge n. 212/2000 - Legge n. 296/2006 - D.Lgs. n. 23/2011 - D.L. n. 201/2011 - Legge n. 214/2011 - Legge n. 147/2013 e s.m.i. - Regolamento Comunale - Delibera annuale del Consiglio Comunale di definizione delle aliquote e delle eventuali detrazioni</t>
  </si>
  <si>
    <t>Provvedimento del Responsabile del Servizio Gestione Entrate Tributarie</t>
  </si>
  <si>
    <t>Entro il 16 giugno di ogni anno pagamento acconto
Entro il 16 dicembre di ogni anno pagamento saldo</t>
  </si>
  <si>
    <t>Avviso di accertamento IMU - ICI</t>
  </si>
  <si>
    <t>Provvedimento del Responsabile del Servizio Gestione Entrate Tributarie ed emissione relativi avvisi</t>
  </si>
  <si>
    <t>Richiesta di riduzione IMU</t>
  </si>
  <si>
    <t>entro il 30 giugno dell'anno successivo in cui sono intervenute variazioni rilevanti ai fini della determinazione dell'imposta</t>
  </si>
  <si>
    <t>Richiesta di rimborso da parte del contribuente della maggiore imposta versata e non dovuta</t>
  </si>
  <si>
    <t>Legge n. 212/2007 - Legge n. 147/2013 e s.m.i. - Regolamento Comunale</t>
  </si>
  <si>
    <t>5 anni dal giorno del versamento oppure da quello in cui è stato accertato il diritto alla restituzione</t>
  </si>
  <si>
    <t>Richiesta di dilazione ovvero di rateizzazione del pagamento a seguito di avviso di accertamento IMU</t>
  </si>
  <si>
    <t>Legge n. 212/2007 - Regolamento Comunale</t>
  </si>
  <si>
    <t>Provvedimento del Responsabile del Servizio Gestione Entrate Tributarie e comunicazione esito procedimento al contribuente</t>
  </si>
  <si>
    <t>Presentazione dichiarazione IMU</t>
  </si>
  <si>
    <t>entro il 30 giugno dell'anno successivo alla data in cui il possesso degli immobili ha avuto inizio</t>
  </si>
  <si>
    <t>IUC TASI</t>
  </si>
  <si>
    <t>Pagamento TASI</t>
  </si>
  <si>
    <t>Avviso di accertamento TASI</t>
  </si>
  <si>
    <t>Richiesta di riduzione TASI</t>
  </si>
  <si>
    <t>Richiesta di dilazione ovvero di rateizzazione del pagamento a seguito di avviso di accertamento TASI</t>
  </si>
  <si>
    <t>TARI</t>
  </si>
  <si>
    <t>Pagamento TARI</t>
  </si>
  <si>
    <t>D.Lgs. n. 446/1997 - D.P.R. n. 158/1999 - Legge n. 296/2006 -Legge n. 147/2013 - Regolamento Comunale - Delibera annuale del Consiglio Comunale di definizione delle aliquote, delle eventuali detrazioni e dei termini di pagamento</t>
  </si>
  <si>
    <t>I termini di pagamento vengono fissati annualmente con Delibera del Consiglio Comunale</t>
  </si>
  <si>
    <t>Avviso di accertamento TARI</t>
  </si>
  <si>
    <t>TARES</t>
  </si>
  <si>
    <t>Richiesta di riduzione, esenzioni ovvero agevolazioni TARES</t>
  </si>
  <si>
    <t>entro il 30 giugno dell'anno successivo in cui sono intervenute variazioni rilevanti ai fini della determinazione del tributo</t>
  </si>
  <si>
    <t>Richiesta di dilazione ovvero di rateizzazione del pagamento a seguito di avviso di accertamento TARES</t>
  </si>
  <si>
    <t xml:space="preserve">Presentazione dichiarazione TARES inerente il possesso, la detenzione dei locali e delle aree assoggettabili al tributo ovvero eventuali variazioni </t>
  </si>
  <si>
    <t>COSAP</t>
  </si>
  <si>
    <t>Versamento canone di occupazione temporanea del suolo pubblico</t>
  </si>
  <si>
    <t>Rilascio dell'autorizzazione all'occupazione temporanea del suolo pubblico da parte del Responsabile del Servizio</t>
  </si>
  <si>
    <t>Dalla data del rilascio dell'autorizzazione all'occupazione del suolo pubblico</t>
  </si>
  <si>
    <t>Versamento canone di occupazione permanente del suolo pubblico</t>
  </si>
  <si>
    <t>Rilascio dell'autorizzazione all'occupazione permanente del suolo pubblico da parte del Responsabile del Servizio</t>
  </si>
  <si>
    <t>Versamento canone di occupazione ricorrente del suolo pubblico</t>
  </si>
  <si>
    <t>Rilascio dell'autorizzazione all'occupazione ricorrente del suolo pubblico da parte del Responsabile del Servizio</t>
  </si>
  <si>
    <t>Gestione istanze</t>
  </si>
  <si>
    <t>Risposte ad istanze, comunicazioni, richieste di informazioni e/o chiarimenti, opposizioni inerenti l'applicazione dei tributi comunali</t>
  </si>
  <si>
    <t>Legge n. 212/2007 - Statuto del Contribuente</t>
  </si>
  <si>
    <t>Esame della fattispecie e trasmissione esito della valutazione al contribuente che ha presentato la relativa istanza</t>
  </si>
  <si>
    <t>Istanze di interpello ordinario per ottenere chiarimenti in merito all'interpretazione, all’applicazione oppure alla disapplicazione della normativa riguardante i tributi comunali</t>
  </si>
  <si>
    <t>Articolo 11, comma 1, lettera a) della Legge n. 212/2007 - Statuto del Contribuente</t>
  </si>
  <si>
    <t>Predisposizione e trasmissione risposta al contribuente che ha presentato l'istanza</t>
  </si>
  <si>
    <t>Articolo 11, comma 1, lettera ), e comma 2 della Legge n. 212/2007 - Statuto del Contribuente</t>
  </si>
  <si>
    <t>Richieste di accertamento con adesione</t>
  </si>
  <si>
    <t>D.Lgs. n. 546/1992 - Legge n.
449/1997 e s.m.i. - Legge n. 212/2000</t>
  </si>
  <si>
    <t>Provvedimento definizione istanza di accertamento con adesione e conseguente comunicazione dell'esito della valutazione al richiedente</t>
  </si>
  <si>
    <t>60 giorni dalla notifica dell'atto di accertamento per presentare istanza
30 giorni dall'istanza per la risposta da parte del Servizio</t>
  </si>
  <si>
    <t>Istanza di riesame - Provvedimento in autotutela</t>
  </si>
  <si>
    <t>Articolo 68 del D.P.R. N. 287/1992 - Articolo 2-quater del D.Lgs. n. 564/1994</t>
  </si>
  <si>
    <t>Provvedimento amministrativo inerente l'esame dell'istanza ed il relativo esito con conseguente comunicazione dal richiedente</t>
  </si>
  <si>
    <t>Istituto del reclamo/mediazione per le controversie tributarie di valore non superiore ad Euro 20.000,00 (Euro 50.000,00 per gli atti notificati dal 1° gennaio 2018)</t>
  </si>
  <si>
    <t xml:space="preserve">Articolo 17-bis del D.Lgs. n. 546/1992 e successive modifiche ed integrazioni </t>
  </si>
  <si>
    <t>Il procedimento può concludersi con: un provvedimento di diniego della mediazione, l’annullamento in autotutela dell’atto impugnato (totale o parziale), un accordo di mediazione, che accoglie totalmente o parzialmente le richieste del contribuente ovvero
nessuna risposta</t>
  </si>
  <si>
    <t>Dalla data di notifica del ricorso al Protocollo Generale dell'Ente</t>
  </si>
  <si>
    <t xml:space="preserve">Riversamento ICI - IMU - TASI - TARES - TARI ai comuni competenti </t>
  </si>
  <si>
    <t>Istanza di mediazione</t>
  </si>
  <si>
    <t>Mediazione su procedimento tributario precedente il ricorso alla Commissione Tributaria</t>
  </si>
  <si>
    <t>Asilo Nido Comunale</t>
  </si>
  <si>
    <t>Domande di ammissione all'Asilo Nido Comunale</t>
  </si>
  <si>
    <t>Dalla data di presentazione dell'istanza al Protocollo generale dell'Ente</t>
  </si>
  <si>
    <t>Definizione tariffe</t>
  </si>
  <si>
    <t>Atti organizzativi interni</t>
  </si>
  <si>
    <t>Provvedimento della Giunta Comunale</t>
  </si>
  <si>
    <t>Termini fissati dalle norme vigenti in materia di finanza pubblica</t>
  </si>
  <si>
    <t>Istruzione</t>
  </si>
  <si>
    <t>Ristorazione Scolastica - Iscrizioni</t>
  </si>
  <si>
    <t>Ristorazione Scolastica - Definizione tariffe</t>
  </si>
  <si>
    <t>Trasporto scolastico - Iscrizioni</t>
  </si>
  <si>
    <t>Trasporto scolastico - Definizione tariffe</t>
  </si>
  <si>
    <t>Controllo adempimento obbligo scolastico</t>
  </si>
  <si>
    <t>D.M. n. 489/2001 - Legge n. 53/2003 - Articolo 2, comma 1, del D.Lgs. n. 76/2005</t>
  </si>
  <si>
    <t>Dalla data di presentazione della segnalazione del Dirigente Scolastico al Protocollo generale dell'Ente</t>
  </si>
  <si>
    <t>Biblioteca Comunale</t>
  </si>
  <si>
    <t>Prestito librario domiciliare</t>
  </si>
  <si>
    <t>Dalla data di presentazione della richiesta da parte dell'utente</t>
  </si>
  <si>
    <t>Prestito librario interbibliotecario</t>
  </si>
  <si>
    <t>Atti organizzativi interni - Norme regionali</t>
  </si>
  <si>
    <t>Procedure di svecchiamento del patrimonio documentale</t>
  </si>
  <si>
    <t xml:space="preserve">Non esistono termini perentori </t>
  </si>
  <si>
    <t>Donazioni librarie generiche</t>
  </si>
  <si>
    <t>Donazioni di fondi librari</t>
  </si>
  <si>
    <t>Gestione impianti sportivi</t>
  </si>
  <si>
    <t>Assegnazione in uso impianti sportivi comunali</t>
  </si>
  <si>
    <t>Regolamento Comunale</t>
  </si>
  <si>
    <t>Revoca assegnazione in uso impianti sportivi comunali</t>
  </si>
  <si>
    <t>Dalla data di contestazione formale da parte del Servizio</t>
  </si>
  <si>
    <t>Attività di controllo relativa alle dichiarazioni/richieste connesse ai servizi a favore delle persone e delle famiglie</t>
  </si>
  <si>
    <t>D.P.R. n. 445/2000 e s.m.i. - Regolamenti Comunali</t>
  </si>
  <si>
    <t>Dalla data di avvio d'ufficio della procedura di verifica/controllo</t>
  </si>
  <si>
    <t>Patrocini ed organizzazione eventi</t>
  </si>
  <si>
    <t>40 giorni</t>
  </si>
  <si>
    <t>Concessione patrocinio e uso gratuito di spazi all'interno della Biblioteca Civica e degli edifici comunali</t>
  </si>
  <si>
    <t>Realizzazione iniziative promozionali nel campo sociale individuate dall'Amministrazione Comunale gestite direttamente o in collaborazione con l'associazionismo o con partners istituzionali</t>
  </si>
  <si>
    <t>Regolamento Comunale - Eventuali normative nazionali specifiche</t>
  </si>
  <si>
    <t>Associazionismo e volontariato</t>
  </si>
  <si>
    <t>Erogazione contributi, sussidi e altri ausili finanziari per l'attribuzione di altri vantaggi economici</t>
  </si>
  <si>
    <t>Concessione contributi e altri benefici economici ad enti</t>
  </si>
  <si>
    <t>Stipula di convenzioni con associazioni sportive e culturali</t>
  </si>
  <si>
    <t xml:space="preserve">Attività di assistenza al turista </t>
  </si>
  <si>
    <t>Erogazione di servizi informativi per  accoglienza (indirizzi, tariffe, caratteristiche di alberghi, affidatari, alloggi, ecc) nelle strutture ricettive del territorio comunali</t>
  </si>
  <si>
    <t>Servizi sociali</t>
  </si>
  <si>
    <t>Fondo Sociale: contributo regionale si sostegno alla locazione per gli assegnatari di alloggi di edilizia popolare in condizioni di disagio</t>
  </si>
  <si>
    <t>Legge n. 457/78 - Legge n. 431/98  - Legge Regionale n. 3/2010 e s.m.i.
Bando Agenzia Territoriale per la Casa Piemonte Sud</t>
  </si>
  <si>
    <t>Provvedimento ammissione al fondo sociale per l'anno di riferimento</t>
  </si>
  <si>
    <t>L'istanza deve essere presentata entro il 30 aprile dell'anno successivo</t>
  </si>
  <si>
    <t>Termine fissato per legge</t>
  </si>
  <si>
    <t>Assegnazione alloggi di Edilizia Residenziale Pubblica (ATC)</t>
  </si>
  <si>
    <t>Provvedimento recepimento graduatoria bando ATC Piemonte Sud</t>
  </si>
  <si>
    <t>Assegnazione alloggi di Edilizia Residenziale Pubblica (ATC) per emergenza abitativa a favore di cittadini in comprovata situazione di disagio abitativo grave e contingente (sfratto esecutivo, sgombero di alloggio pericolante, ecc...)</t>
  </si>
  <si>
    <t>Provvedimento assegnazione di alloggio ATC per emergenza abitativa</t>
  </si>
  <si>
    <t>Fondo Morosità Incolpevole - Contributi integrativi a favore degli inquilini appartenenti alle fasce più deboli per il pagamento dei canoni di locazione</t>
  </si>
  <si>
    <t>Provvedimento riconoscimento del fondo di sostegno alla locazione</t>
  </si>
  <si>
    <t>Bonus Elettrico</t>
  </si>
  <si>
    <t>Decreto Ministero dello Sviluppo Economico del 28/12/2007 - Deliberazione 06/08/2008 ARG/elt 117/08 dell’Autorità per l’Energia Elettrica e il Gas e s.m.i. - Deliberazione 26/09/2013 n. 402/2013/R/com dell’Autorità per l’Energia Elettrica e il Gas e s.m.i.</t>
  </si>
  <si>
    <t>Bonus Gas</t>
  </si>
  <si>
    <t>Decreto Ministero dello Sviluppo Economico del 28/12/2007 - D.L n. 185/2008 convertito in Legge - Deliberazione 06/07/2009 ARG/gas 88/09 del’Autorità per l’Energia Elettrica e il Gas e s.m.i. - Deliberazione 26/09/2013 n. 402/2013/R/com dell’Autorità per l’Energia Elettrica e il Gas</t>
  </si>
  <si>
    <t>Bonus Idrico</t>
  </si>
  <si>
    <t>Articolo 3, comma 1, del D.P.C.M. 13 ottobre 2016</t>
  </si>
  <si>
    <t>Articolo 74 del D.Lgs. n. 151/2001</t>
  </si>
  <si>
    <t>Provvedimento di concessione  assegno di maternità</t>
  </si>
  <si>
    <t>Riconoscimento dell'assegno ai nuclei familiari con almento tre figli minori a carico</t>
  </si>
  <si>
    <t>Articolo 65 della Legge n. 448/1998</t>
  </si>
  <si>
    <t>Provvedimento di concessione  assegno di nuclei familiari</t>
  </si>
  <si>
    <t>Soggiorno marino a favore della terza età</t>
  </si>
  <si>
    <t>Disposioni amministrative comunali</t>
  </si>
  <si>
    <t>Provvedimento di approvazione dell'elenco dei partecipanti al soggiorno marino</t>
  </si>
  <si>
    <t>Ciclo di cure termali</t>
  </si>
  <si>
    <t>Provvedimento di approvazione dell'elenco dei partecipanti e delle modalità di svolgimento del servizio</t>
  </si>
  <si>
    <t>Centro estivo comunale per bambini di età compresa tra i tre ed i sei anni presso la struttura della Scuola Materna Comunale</t>
  </si>
  <si>
    <t>Centro estivo comunale per bambini di età compresa tra i sei  ed i quattordici anni</t>
  </si>
  <si>
    <t>D.Lgs. n. 267/200 e s.m.i. - D.M. 4 aprile 2000 n. 119 - Articolo 1, comma 54, della Legge n. 266/2005</t>
  </si>
  <si>
    <t>A decorrere dalla data di adozione del provvedimento di liquidazione</t>
  </si>
  <si>
    <t>Calcolo indennità di funzione Sindaco e Giunta Comunale con stesura provvedimento mensile di liquidazione</t>
  </si>
  <si>
    <t>Convocazioni dei Consigli Comunali con definizione del relativo Ordine del Giorno</t>
  </si>
  <si>
    <t>D.Lgs. n. 267/2000 e s.m.i. - Statuto Comunale - Regolamento del Consiglio Comunale e delle Commissioni Consiliari</t>
  </si>
  <si>
    <t>Trasmissione convocazione e relativo ordine del giorno</t>
  </si>
  <si>
    <t>5 giorni per le sessioni ordinarie
3 giorni per le altre</t>
  </si>
  <si>
    <t>Prima della data fissata per la riunione (articolo 21 del Regolamento del Consiglio Comunale e delle Commissioni Consiliari)</t>
  </si>
  <si>
    <t>Convocazioni delle Commissioni Consiliari con definizione del relativo Ordine del Giorno</t>
  </si>
  <si>
    <t xml:space="preserve">D.Lgs. n. 267/2000 e s.m.i. - Statuto Comunale </t>
  </si>
  <si>
    <t>Legge n. 241/1990 e s.m.i. - D.Lgs. n. 33/2013 e s.m.i. - Articolo 44 del Regolamento Comunale per l'esercizio del diritto di accesso ai dati, alle informazioni ed ai documenti amministrativi</t>
  </si>
  <si>
    <t>Presa visione e/o estrazione copia dell'atto e/o del documento richiesto</t>
  </si>
  <si>
    <t>A decorrere dalla data della richiesta</t>
  </si>
  <si>
    <t>Istruttoria istanze di controllo dei consiglieri (interpellanze, interrogazioni, mozioni ed ordini del giorno)</t>
  </si>
  <si>
    <t>Risposta ad interpellanza e/o interrogazione.
Discussione mozione ed ordine del giorno</t>
  </si>
  <si>
    <t>30 giorni (interpellanza)
Nella prima seduta utile in caso di interrogazione, mozione e/o ordine del giorno</t>
  </si>
  <si>
    <t>A decorrere dalla data di presentazione della documentazione al protocollo dell'Ente</t>
  </si>
  <si>
    <t>Status degli Amministratori: esame della condizione degli eletti durante la prima seduta del Consiglio Comunale</t>
  </si>
  <si>
    <t>Articoli 41, 63 e 69 del D.Lgs. n. 267/2000 e s.m.i. - Statuto Comunale - Regolamento del Consiglio Comunale e delle Commissioni Consiliari</t>
  </si>
  <si>
    <t>Insediamento e deliberazione status eletti prima seduta del Consiglio Comunale</t>
  </si>
  <si>
    <t>A decorrere dalla data di proclamazione degli eletti</t>
  </si>
  <si>
    <t>Acquisizione delle dichiarazioni sulla insussistenza di una delle cause di incompatibilità  e inconferibilità per le cariche politiche al momento dell'avvio del mandato</t>
  </si>
  <si>
    <t>D.Lgs. N. 39/2013 - Circolari attuative Autorità Nazionale Anti Corruzione</t>
  </si>
  <si>
    <t>Acquisizione della dichiarazione e pubblicazione sul sito istituzionale dell'Ente - Sezione "Amministrazione Trasparente"</t>
  </si>
  <si>
    <t>Status degli Amministratori: contestazione delle cause di incompatibilità in corso di mandato</t>
  </si>
  <si>
    <t>Articoli da 60 a 69 del D.Lgs. n. 267/2000 e s.m.i. - D.Lgs. n. 39/2013</t>
  </si>
  <si>
    <t>Deliberazione del Consiglio Comunale ai sensi dell'articolo 69 del D.Lgs. n. 267/2000 e s.m.i.</t>
  </si>
  <si>
    <t>42 giorni</t>
  </si>
  <si>
    <t>A decorrere dalla data di contestazione formale d'ufficio o su istanza di qualsiasi elettore</t>
  </si>
  <si>
    <t>Status degli Amministratori: raccolta dati situazione patrimoniale Amministratori</t>
  </si>
  <si>
    <t>Articolo 14 del D. Lgs. 33/2013 e s.m.i. - Legge n.  441/1982 -  Articolo 7 della Legge n.  515/93 e s.m.i. - Articolo 13 della Legge n. 96/2012</t>
  </si>
  <si>
    <t>Pubblicazione dei dati relativi alla situazione patrimoniale degli Amministratori sul sito istituzionale dell'Ente - Amministrazione Trasparente</t>
  </si>
  <si>
    <t xml:space="preserve">Comunicazione ai Capigruppo Consiliari </t>
  </si>
  <si>
    <t>Articolo 125 del D.Lgs. n. 267/2000 e s.m.i. - Statuto Comunale - Regolamento del Consiglio Comunale e delle Commissioni Consiliari</t>
  </si>
  <si>
    <t>Trasmissione comunicazione ai Capigruppo Consiliari  delle deliberazioni di Giunta adottate</t>
  </si>
  <si>
    <t>Contestualmente alla pubblicazione della Delibera di Giunta all'Albo Pretorio On-Line</t>
  </si>
  <si>
    <t>Dalla data di ricezione dell'istanza al Protocollo Generale dell'Ente</t>
  </si>
  <si>
    <t>Designazione, nomina di rappresentanti del Comune in Enti, Aziende ed Istituzioni da parte del Consiglio Comunale</t>
  </si>
  <si>
    <t>Articolo 50 del D.Lgs. n. 267/2000 e s.m.i.</t>
  </si>
  <si>
    <t xml:space="preserve">Deliberazione del Consiglio Comunale di designazione, nomina di rappresentanti del Comune in Enti, Aziende ed Istituzioni </t>
  </si>
  <si>
    <t>Dalla data di scadenza dell'organo ove effettuare la nomina e/o
designazione</t>
  </si>
  <si>
    <t>Designazione, nomina di rappresentanti del Comune in Enti, Aziende ed Istituzioni da parte del Sindaco</t>
  </si>
  <si>
    <t xml:space="preserve">Decreto Sindacale di designazione, nomina di rappresentanti del Comune in Enti, Aziende ed Istituzioni </t>
  </si>
  <si>
    <t>Revoca di rappresentanti del Comune in enti, aziende ed istituzioni da parte del Sindaco</t>
  </si>
  <si>
    <t xml:space="preserve">Decreto Sindacale di revoca di rappresentanti del Comune in Enti, Aziende ed Istituzioni </t>
  </si>
  <si>
    <t>Società Partecipate</t>
  </si>
  <si>
    <t>Razionalizzazione periodica delle partecipazioni pubbliche</t>
  </si>
  <si>
    <t>Entro il 31 dicembre di ogni anno per espressa previsione normativa</t>
  </si>
  <si>
    <t>Gestione protocollo</t>
  </si>
  <si>
    <t>Protocollazione atti e/o documenti destinati all'Amministrazione Comunale</t>
  </si>
  <si>
    <t>Manuale di gestione del protocollo informatico</t>
  </si>
  <si>
    <t>Registrazione ed apposizione numero e data protocollo corrispondenza in entrata ed in uscita</t>
  </si>
  <si>
    <t>Entro la giornata lavorativa</t>
  </si>
  <si>
    <t>Autorizzazione all'annullamento di protocollo</t>
  </si>
  <si>
    <t>Articolo 54 del D.P.R. n. 445/2000 e s.m.i. - Manuale di gestione del protocollo informatico</t>
  </si>
  <si>
    <t>Annullamento registrazione protocollo a seguito di provvedimento di autorizzazione del Responsabile del Servizio</t>
  </si>
  <si>
    <t>Dal momento in cui diviene esecutivo il provvedimento di autorizzazione all'annullamento</t>
  </si>
  <si>
    <t>Attivazione del registro d'emergenza</t>
  </si>
  <si>
    <t>Articolo 63 del D.P.R. n. 445/2000 e s.m.i. - Manuale di gestione del protocollo informatico</t>
  </si>
  <si>
    <t>Attivazione del registro di emergenza in caso di guasto del software di gestione del protocollo informatico oppure al sistema informatico di gestione ovvero in caso di guasto del sistema elettrico</t>
  </si>
  <si>
    <t>Dal momento in cui si verifica ed accerta una delle cause previste per l'attivazione del registro di emergenza</t>
  </si>
  <si>
    <t>Manuale di gestione del protocollo informatico, dei flussi documentali e degli archivi: adozione</t>
  </si>
  <si>
    <t xml:space="preserve">D.Lgs. n. 82/2005 e s.m.i. - DPCM 03/12/20103 - DPCM 13/11/2014 </t>
  </si>
  <si>
    <t>Approvazione del manuale di gestione documentale da parte della Giunta Comunale</t>
  </si>
  <si>
    <t>Manuale di gestione del protocollo informatico, dei flussi documentali e degli archivi: modifiche</t>
  </si>
  <si>
    <t>Approvazione modifiche al manuale di gestione documentale da parte della Giunta Comunale</t>
  </si>
  <si>
    <t>Gestione archivio</t>
  </si>
  <si>
    <t>Manuale di gestione dell'archivio comunale: adozione</t>
  </si>
  <si>
    <t>D.P.R. 445/2000 e s.m.i. - DPCM 31/10/2000 - D.Lgs. n. 42/2004</t>
  </si>
  <si>
    <t>Approvazione manuale di gestione dell'archivio comunale da parte della Giunta Comunale</t>
  </si>
  <si>
    <t>Manuale di gestione dell'archivio comunale: modifiche</t>
  </si>
  <si>
    <t>Approvazione modifiche manuale di gestione dell'archivio comunale da parte della Giunta Comunale</t>
  </si>
  <si>
    <t>Gestione documenti e certificazioni</t>
  </si>
  <si>
    <t>Autenticazioni di sottoscrizioni, copie e dichiarazioni sostitutive</t>
  </si>
  <si>
    <t>D.P.R. n. 445/2000 e s.m.i.</t>
  </si>
  <si>
    <t>Esecuzione autentica copia documento/atto</t>
  </si>
  <si>
    <t>Certificazioni di natura contabile</t>
  </si>
  <si>
    <t>Rilascio certificazione</t>
  </si>
  <si>
    <t>Certificazione di credito liquido certo ed esigibile per cessione del credito nei confronti della PA</t>
  </si>
  <si>
    <t>Articolo 9, comma 3-bis del D.L. n. 185/2008 convertito con Legge n. 2/2009 - D.L. n. 35/2013 convertito in Legge n. 64/2013 - D.M. 24/09/2012 - D.M. 19/10/2012</t>
  </si>
  <si>
    <t>Trasmissione all'interessato</t>
  </si>
  <si>
    <t>Autorizzazione alla cessione del credito</t>
  </si>
  <si>
    <t>Articoli 1260 e 1267 del Codice Civile</t>
  </si>
  <si>
    <t>Albo Pretorio On-Line</t>
  </si>
  <si>
    <t>Articoli 140, 143, 150 del Codice di Procedura Civile - Articolo 60, lettera e), del D.P.R. n. 600/1973 - Articolo 26 del D.P.R. n. 602/1973 - Legge n. 470/1988 - Articolo 1 della Legge n. 104/2002 - Articolo 32 della Legge n. 69/2009 - Regolamento Comunale per la gestione delle procedure di pubblicazione all'Albo Pretorio On-Line</t>
  </si>
  <si>
    <t>Pubblicazione atto e/o provvedimento all'Albo Pretorio On-Line</t>
  </si>
  <si>
    <t>Entro 2 giorni lavorativi e, comunque, entro i termini eventualmente indicati nell'atto stesso</t>
  </si>
  <si>
    <t>Dalla data di ricezione dell'atto e/o documento al Protocollo Generale dell'Ente</t>
  </si>
  <si>
    <t>Notifiche</t>
  </si>
  <si>
    <t>Notificazione atti</t>
  </si>
  <si>
    <t>Articolo 138 e seguenti del Codice di Procedura civile ed  Articolo 60, lettera e), del D.P.R. n. 600/1973</t>
  </si>
  <si>
    <t>Avvenuta e regolare notificazione dell'atto al destinatario dello stesso</t>
  </si>
  <si>
    <t>25 giorni</t>
  </si>
  <si>
    <t>Termine di Legge o, comunque, termine di notifica indicato nell'atto</t>
  </si>
  <si>
    <t>Articoli 140, 143, 150 del Codice di Procedura Civile - Articolo 60, lettera e), del D.P.R. n. 600/1973 - Articolo 26, comma 4, del D.P.R. n. 602/1973 - Legge n. 470/1988 - Articolo 1 della Legge n. 104/2002 - Articolo 32 della Legge n. 69/2009</t>
  </si>
  <si>
    <t>Ritiro dell'atto e/documento da parte del destinatario dello stesso</t>
  </si>
  <si>
    <t>1 giorno</t>
  </si>
  <si>
    <t>Bilancio - Programmazione - Contabilità</t>
  </si>
  <si>
    <t>Bilancio di Previsione</t>
  </si>
  <si>
    <t>Articolo 162 e seguenti del Decreto Legislativo 267/2000 e s.m.i. - Regolamento Comunale di Contabilità</t>
  </si>
  <si>
    <t>Approvazione di Giunta Comunale dello schema e successivamente in Consiglio Comunale del bilancio di previsione</t>
  </si>
  <si>
    <t>Bilancio Consolidato</t>
  </si>
  <si>
    <t>Articolo 233-bis del Decreto Legislativo 267/2000 e s.m.i. - D.Lgs. n. 118/2011 e s.m.i.</t>
  </si>
  <si>
    <t>Approvazione con Deliberazione del Consiglio Comunale del bilancio consolidato</t>
  </si>
  <si>
    <t>Procedura ex lege con scadenza annuale</t>
  </si>
  <si>
    <t>Rendiconto della Gestione</t>
  </si>
  <si>
    <t>Articolo 227 del Decreto Legislativo 267/2000 e s.m.i. - Regolamento Comunale di Contabilità</t>
  </si>
  <si>
    <t>Documento Unico di Programmazione</t>
  </si>
  <si>
    <t>Articoli 46, 151, comma 1, e 170, commi 1 e 4, del Decreto Legislativo 267/2000 e s.m.i. - D.Lgs. n. 118/2011 e s.m.i. - Articolo 9 del D.Lgs. n. 102/2013</t>
  </si>
  <si>
    <t>Piano Esecutivo di Gestione</t>
  </si>
  <si>
    <t>Articolo 169 del D.Lgs. n. 267/2000 e s.m.i. - Regolamento di Contabilità Comunale</t>
  </si>
  <si>
    <t>Approvazione del Piano Esecutivo di Gestione con delibera della Giunta Comunale</t>
  </si>
  <si>
    <t>Entro 20 giorni dalla data di approvazione del bilancio di previsione</t>
  </si>
  <si>
    <t>Variazioni di Bilancio</t>
  </si>
  <si>
    <t>Articolo 175 del D.Lgs. n. 267/2000 e s.m.i.</t>
  </si>
  <si>
    <t>Approvazione della variazione di bilancio predisposta dal Servizio da parte del Consiglio Comunale</t>
  </si>
  <si>
    <t>Di norma, il termine ultimo di variazione del bilancio è fissato, per legge, al 30 novembre di ogni anno</t>
  </si>
  <si>
    <t>Variazioni di Bilancio aventi carattere d'urgenza</t>
  </si>
  <si>
    <t>Articoli 42 e 175, comma 4, del D.Lgs. n. 267/2000 e s.m.i. - Regolamento di Contabilità Comunale</t>
  </si>
  <si>
    <t>Approvazione della variazione di bilancio predisposta dal Servizio da parte della Giunta Comunale</t>
  </si>
  <si>
    <t>In casi d'urgenza</t>
  </si>
  <si>
    <t>Variazioni del Piano Esecutivo di Gestione di competenza dell'Organo Esecutivo</t>
  </si>
  <si>
    <t>Articolo 175, comma 5-bis, del D.Lgs. n. 267/2000 e s.m.i. - Regolamento di Contabilità Comunale</t>
  </si>
  <si>
    <t>Approvazione della variazione di PEG predisposta dal Servizio da parte della Giunta Comunale</t>
  </si>
  <si>
    <t>Variazioni del Piano Esecutivo di Gestione di competenza del Responsabile del Servizio Finanziario</t>
  </si>
  <si>
    <t>Articolo 175, comma 5-quater, del D.Lgs. n. 267/2000 e s.m.i. - Regolamento di Contabilità Comunale</t>
  </si>
  <si>
    <t>Approvazione della variazione di PEG mediante determina del Responsabile del Servizio</t>
  </si>
  <si>
    <t>Accensione Mutui o apertura crediti</t>
  </si>
  <si>
    <t>Articoli 199, 202, 203 e 204 del D.Lgs. N. 267/2000 e s.m.i.</t>
  </si>
  <si>
    <t>Delibera di autorizzazione del Consiglio Comunale</t>
  </si>
  <si>
    <t>Determinazione somme non pignorabili</t>
  </si>
  <si>
    <t>Prelevamento dal fondo di riserva</t>
  </si>
  <si>
    <t>Articolo 166, comma 2, del D.Lgs. N. 267/2000 e s.m.i. - Regolamento di Contabilità Comunale</t>
  </si>
  <si>
    <t>Delibera Giunta Comunale utilizzo fondo di riserva</t>
  </si>
  <si>
    <t>Anticipazione di Tesoreria</t>
  </si>
  <si>
    <t xml:space="preserve">Articolo 222 del D.Lgs.. n. 267/2000 e s.m.i. - Articolo 2, comma 3-bis, del Decreto Legge 28 Gennaio 2014 come da ultimo modificato dall’articolo 1, comma 618, della Legge n. 205/2017 </t>
  </si>
  <si>
    <t>Delibera Giunta Comunale autorizzazione ricorso al Tesoriere per l'anticipazione di tesoreria</t>
  </si>
  <si>
    <t>Viene disposto all'inizio dell'esercizio finanziario</t>
  </si>
  <si>
    <t xml:space="preserve">Destinazione proventi delle sanzioni amministrative pecuniarie per violazioni previste dal codice della strada </t>
  </si>
  <si>
    <t>Articolo 208 del D.Lgs. n. 285/1992 - Articolo 393, comma 1, Regolamento al Nuovo Codice della Strada</t>
  </si>
  <si>
    <t>Entro i termini previsti di approvazione dello schema  di Bilancio da parte della Giunta Comunale</t>
  </si>
  <si>
    <t>Salvaguardia degli equilibri di bilancio</t>
  </si>
  <si>
    <t>Articolo 193 del D.Lgs. n. 267/2000 e s.m.i. - Regolamento di Contabilità dell'Ente</t>
  </si>
  <si>
    <t>Delibera del Consiglio Comunale</t>
  </si>
  <si>
    <t>Termini indicati nel Regolamento di Contabilità dell'Ente ed almeno una volta entro il 31 luglio di ciascun anno</t>
  </si>
  <si>
    <t>Procedure di riconoscimento debiti fuori bilancio non derivanti da sentenze</t>
  </si>
  <si>
    <t>Articolo 194 del D.Lgs. n. 267/2000 e s.m.i. - Regolamento di Contabilità dell'Ente</t>
  </si>
  <si>
    <t>Termini indicati nel Regolamento di Contabilità dell'Ente</t>
  </si>
  <si>
    <t>Rendiconto trimestrale economo</t>
  </si>
  <si>
    <t>D.Lgs. n. 267/2000 e s.m.i. - Regolamento di Contabilità dell'Ente</t>
  </si>
  <si>
    <t>Con cadenza trimestrale secondo le previsioni di legge</t>
  </si>
  <si>
    <t>Termini previsti per legge</t>
  </si>
  <si>
    <t>Conto della gestione annuale di cassa dell'economo</t>
  </si>
  <si>
    <t>Entro 30 giorni dalla chiusura dell'esercizio finanziario</t>
  </si>
  <si>
    <t>DPR n. 633/1972 - Regolamento di Contabilità dell'Ente</t>
  </si>
  <si>
    <t>Entro 3 giorni lavorativi</t>
  </si>
  <si>
    <t>Emissione di fatture per i servizi rilevanti IVA</t>
  </si>
  <si>
    <t>Emissione fattura</t>
  </si>
  <si>
    <t>Entro il giorno 15 del mese successivo a quello di effettuazione dell'operazione</t>
  </si>
  <si>
    <t>Entro il 16° giorno di ogni mese</t>
  </si>
  <si>
    <t>Calcolo e versamento ritenute e IRAP, predisposizione e trasmissione telematica modello F24EP</t>
  </si>
  <si>
    <t>DPR n. 600/1973 - DPR n. 602/1973 - DL n. 417/1991 - D.Lgs. n. 446/1997 - D.Lgs. n. 360/1998 - DM n. 473/1999 - Legge n. 342/2000 - Articolo 34 Legge n. 388/2000 - D.Lgs. n. 56/2000</t>
  </si>
  <si>
    <t>Entro il 15 del mese successivo</t>
  </si>
  <si>
    <t>Certificazione ritenute operate a lavoratori autonomi, soggetti IRES</t>
  </si>
  <si>
    <t>Articolo 4, commi 6-bis e 6-ter, del D.P.R. n. 322/1998 - D.P.R. n. 600/1973</t>
  </si>
  <si>
    <t>Entro il 28/02 dell'anno successivo</t>
  </si>
  <si>
    <t>Elaborazione e compilazione modelli di dichiarazione 770 e Unico (IVA E IRAP)</t>
  </si>
  <si>
    <t>D.P.R. n. 322/1998 - D.P.R. n. 600/1973IVA - D.P.R. n. 633/1972 - D.P.R. n. 446/1997</t>
  </si>
  <si>
    <t>Annuale</t>
  </si>
  <si>
    <t>Gestione delle spese</t>
  </si>
  <si>
    <t>Gestione degli adempimenti connessi alla liquidazione e/o al pagamento delle spese</t>
  </si>
  <si>
    <t>Gestione delle entrate</t>
  </si>
  <si>
    <t>Acquisizione di apposita documentazione a verifica della ragione del credito e della sussistenza di idoneo titolo giuridico necessario per individuare il debitore e quantificare la somma da accertare, in ragione della natura del credito</t>
  </si>
  <si>
    <t>Accertamento con annotazione dell`entrata nel conto di Bilancio, in corrispondenza della risorsa a cui è riferita</t>
  </si>
  <si>
    <t>Assunzione di Personale</t>
  </si>
  <si>
    <t>Attivazione contratti di somministrazione lavoro a tempo determinato</t>
  </si>
  <si>
    <t>D.Lgs. N. 50/2016 e s.m.i. - Legge n. 183/2014</t>
  </si>
  <si>
    <t>A decorrere dalla Determina a contrarre</t>
  </si>
  <si>
    <t>Partecipazione a concorso pubblico per la copertura di posti vacanti: ammissione al concorso, valutazione titoli, prove di esame, formazione di graduatoria finale, approvazione atti e nomina vincitori.</t>
  </si>
  <si>
    <t>Regolamento Comunale sull'ordinamento generale dei servizi e degli uffici approvato con la Deliberazione della Giunta n. 6/2015</t>
  </si>
  <si>
    <t>Approvazione atti concorsuali, definizione della graduatoria e nomina dei vincitori</t>
  </si>
  <si>
    <t>Partecipazione a selezione pubblica per assunzione a tempo determinato: ammissione selezione, prove, approvazione graduatoria.</t>
  </si>
  <si>
    <t>Assunzioni per concorso pubblico a tempo indeterminato o determinato.</t>
  </si>
  <si>
    <t>Definizione e sottoscrizione del contratto di lavoro individuale</t>
  </si>
  <si>
    <t>Dalla data di comunicazione della nomina</t>
  </si>
  <si>
    <t>Assunzioni obbligatorie appartenenti categorie protette: richiesta assunzione, selezione, nomina.</t>
  </si>
  <si>
    <t>Dalla data di comunicazione dei nominativi da parte del competente Centro per l'Impiego e/o Agenzia per il Lavoro</t>
  </si>
  <si>
    <t>Assunzioni mediante l'utilizzo dell'istituto della mobilità del personale del pubblico impiego: richiesta nulla osta all'Ente di appartenenza, atto di assunzione.</t>
  </si>
  <si>
    <t>Articolo 30 del D.Lgs. n. 165/2001 e s.m.i. - Regolamento Comunale sull'ordinamento generale dei servizi e degli uffici approvato con la Deliberazione della Giunta n. 6/2015</t>
  </si>
  <si>
    <t>Dalla data di comunicazione del nulla osta da parte dell'Ente di appartenenza</t>
  </si>
  <si>
    <t>Assunzione mediante ricorso al Centro per l'Impiego per determinati profili professionali: richiesta, selezione, nomina</t>
  </si>
  <si>
    <t>Gestione del personale</t>
  </si>
  <si>
    <t>Procedure di mobilità interna</t>
  </si>
  <si>
    <t>Predisposizione ordine di servizio ed adozione determinazione del Responsabile del Servizio</t>
  </si>
  <si>
    <t>Trasformazione del rapporto di lavoro da tempo pieno a parziale</t>
  </si>
  <si>
    <t>Rilascio copia della documentazione concorsuale</t>
  </si>
  <si>
    <t>Rilascio copia del documento amministrativo o dell'atto richiesto.</t>
  </si>
  <si>
    <t>Rilascio di certificati d'idoneità</t>
  </si>
  <si>
    <t>Rilascio certificato</t>
  </si>
  <si>
    <t>Rilascio di certificati di partecipazione a concorsi</t>
  </si>
  <si>
    <t>Rilascio certificato di servizio</t>
  </si>
  <si>
    <t>7 giorni
15 giorni con ricerca d'archivio</t>
  </si>
  <si>
    <t>Rilascio copia fascicolo di servizio depositato presso Ufficio Personale dell'Ente</t>
  </si>
  <si>
    <t>Rilascio copia fascicolo di servizio</t>
  </si>
  <si>
    <t>Rilascio copia fascicolo di servizio depositato presso l'archivio comunale</t>
  </si>
  <si>
    <t>Rilascio autorizzazioni, permessi, aspettative, congedi che richiedono l'emissione di un provvedimento formale</t>
  </si>
  <si>
    <t>Regolamento Comunale sull'ordinamento generale dei servizi e degli uffici approvato con la Deliberazione della Giunta n. 6/2015.
CCNL vigente</t>
  </si>
  <si>
    <t>Servizio sostitutivo mensa mediante buoni pasto</t>
  </si>
  <si>
    <t>D.M. n. 122/2017 - CCNL vigente</t>
  </si>
  <si>
    <t>dalla data di caricamento dati nella procedura informatica elaborazione paghe</t>
  </si>
  <si>
    <t>Acquisizione delle dichiarazioni sulla insussistenza di una delle cause di incompatibilità e inconferibilità dei soggetti beneficiari di incarichi di collaborazione autonoma</t>
  </si>
  <si>
    <t>D.Lgs. N. 39/2013 - Circolari attuative Autorità Nazionale Anti Corruzione - Piano Triennale di Prevenzione della Corruzione e della Trasparenza</t>
  </si>
  <si>
    <t>Verifica incompatibilità ed esclusività del rapporto di lavoro comunale e della legittimità delle autorizzazioni ai dipendenti allo svolgimento di incarichi (anche in essere)</t>
  </si>
  <si>
    <t>Piano triennale del fabbisogno di personale e determinazione dotazione organica dell'Ente</t>
  </si>
  <si>
    <t>Articoli 6, commi 2, 3 e 6, e 6-ter del D.Lgs. n. 165/2001 e s.m.i. - Regolamento Comunale sull'ordinamento generale dei servizi e degli uffici approvato con la Deliberazione della Giunta n. 6/2015</t>
  </si>
  <si>
    <t>Approvazione con Deliberazione della Giunta Comunale</t>
  </si>
  <si>
    <t>Adozione annuale</t>
  </si>
  <si>
    <t>Termine previsto per legge</t>
  </si>
  <si>
    <t xml:space="preserve">Autorizzazione allo svolgimento di incarichi esterni dei dipendenti </t>
  </si>
  <si>
    <t>30 giorni
(il termine può essere ridotto a 10 giorni per incarichi brevi (fino a 1 settimana)</t>
  </si>
  <si>
    <t xml:space="preserve">D.Lgs. n. 150/2009 e s.m.i. - Articoli 7 e seguenti del nuovo CCNL 2016/2018 del Comparto Funzioni Locali sottoscritto il 21 maggio 2018 - Articoli 4 e seguenti del CCNL del 21 maggio 2018 - Articoli 67 e seguenti del CCNL del 21 maggio 2018 </t>
  </si>
  <si>
    <t>CCNL vigente</t>
  </si>
  <si>
    <t>Dalla data di decorrenza delle previsioni contrattuali</t>
  </si>
  <si>
    <t>Cessione del quinto dello stipendio e Piccoli Prestiti Gestione Pubblica erogati dall’INPS Gestione Dipendenti Pubblici</t>
  </si>
  <si>
    <t>Circolari INPS</t>
  </si>
  <si>
    <t>D.P.R. n. 322/1998 e s.m.i.</t>
  </si>
  <si>
    <t>Piano annuale di formazione del personale dell'Ente: predisposizione</t>
  </si>
  <si>
    <t xml:space="preserve">D.Lgs. n. 165/2001 e s.m.i. - D.Lgs. n. 150/2009 e s.m.i. - Legge n. 190/2012 - Regolamento Comunale sull'ordinamento generale dei servizi e degli uffici approvato con la Deliberazione della Giunta n. 6/2015 - CCNL </t>
  </si>
  <si>
    <t>Approvazione con Delibera della Giunta Comunale del Piano annuale di Formazione del personale dell'Ente predisposto dal Servizio</t>
  </si>
  <si>
    <t>Diritto allo studio</t>
  </si>
  <si>
    <t>D.P.R. 395/1988 - D.P.R. 333/1990 -CCNL vigente</t>
  </si>
  <si>
    <t>Permessi retribuiti</t>
  </si>
  <si>
    <t>15 giorni ( o termine inferiore se si ravvisa urgenza)</t>
  </si>
  <si>
    <t>Aspettativa non retribuita al personale dipendente</t>
  </si>
  <si>
    <t xml:space="preserve">Articolo 4, comma 2, della Legge n. 53/2000 - CCNL - </t>
  </si>
  <si>
    <t>Provvedimenti disciplinari - Contestazione addebito</t>
  </si>
  <si>
    <t>D.Lgs. n. 165/2001 e s.m.i. - D.Lgs. n.150/2009 - CCNL</t>
  </si>
  <si>
    <t>Lettera - Notifica</t>
  </si>
  <si>
    <t>Provvedimenti disciplinari - Convocazione per difesa</t>
  </si>
  <si>
    <t>Provvedimenti disciplinari - Irrogazione sanzione</t>
  </si>
  <si>
    <t>Visite fiscali</t>
  </si>
  <si>
    <t>Legge n. 112/2008</t>
  </si>
  <si>
    <t>Disposizione visita fiscale</t>
  </si>
  <si>
    <t>Infortuni</t>
  </si>
  <si>
    <t>Articolo 53 del D.P.R. n. 1124/1965 - Articolo 18, comma 1, lettera r, del D.Lgs. n. 81/2008</t>
  </si>
  <si>
    <t>Entro 48 ore</t>
  </si>
  <si>
    <t>Gestione pratiche previdenziali</t>
  </si>
  <si>
    <t>Rilascio modello PA04 e modello 350P</t>
  </si>
  <si>
    <t>R.D. n. 680/1938 - Legge n. 273/1991 - D. Lgs. n. 503/1992 - Legge 335/1995 e s.m.i. - Legge n. 243/04 e Legge n. 247/07 - Contratti Nazionali di Lavoro - Normative e circolari INPS</t>
  </si>
  <si>
    <t>Compilazione modello TFR1</t>
  </si>
  <si>
    <t>D.P.C.M. 20 dicembre 1999</t>
  </si>
  <si>
    <t>Trasmissione modello ad INPS</t>
  </si>
  <si>
    <t>Definizione del trattamento giuridico ed economico</t>
  </si>
  <si>
    <t>Legge n. 243/2004</t>
  </si>
  <si>
    <t>Antecedenti alla data di cessazione</t>
  </si>
  <si>
    <t>Fabbisogni Standard</t>
  </si>
  <si>
    <t>Contrattazione collettiva integrativa e definizione e gestione delle risorse destinate all'incentivazione del personale</t>
  </si>
  <si>
    <t>Stesura dell'ipotesi di Contratto Decentrato Integrativo per il personale dipendente</t>
  </si>
  <si>
    <t>Autorizzazione da parte della Giunta alla stipula del Contratto Decentrato</t>
  </si>
  <si>
    <t>Stipula definitiva Contratto Decentrato con la delegazione Sindacale</t>
  </si>
  <si>
    <t>Trasmissione ad ARAN e CNEL del Contratto Decentrato</t>
  </si>
  <si>
    <t>Aspettativa  retribuita al personale dipendente</t>
  </si>
  <si>
    <t>Gestione delle paghe</t>
  </si>
  <si>
    <t>Gestione salario accessorio</t>
  </si>
  <si>
    <t>CCNL  e CCI vigenti</t>
  </si>
  <si>
    <t>Relazione al Conto Annuale</t>
  </si>
  <si>
    <t>30 aprile di ogni anno</t>
  </si>
  <si>
    <t>Conto Annuale</t>
  </si>
  <si>
    <t>Elaborazione dei dati del Conto Annuale da trasmettere tramite sistema MEF</t>
  </si>
  <si>
    <t>Statistiche Disabili</t>
  </si>
  <si>
    <t>28 febbraio di ogni anno</t>
  </si>
  <si>
    <t>Rilevazioni GEDAP</t>
  </si>
  <si>
    <t>Anagrafe delle prestazioni</t>
  </si>
  <si>
    <t xml:space="preserve">Lavoro flessibile </t>
  </si>
  <si>
    <t xml:space="preserve">Anagrafe </t>
  </si>
  <si>
    <t>Rilascio e rinnovo Carta di Identità Elettronica (CIE) Maggiorenni</t>
  </si>
  <si>
    <t>Legge n. 191/1998 - DCPM n. 437/1999 - D.Lgs. n. 82/2005 e s.m.i. - D.L. n. 78/2015 - DM del 23/12/2015 - D.M. del 25/05/2016 - Circolare Ministero Interno n. 4/017 e 11/2017 - Legge n. 1185/1967</t>
  </si>
  <si>
    <t>Rilascio Carta Identità Elettronica (il documento verrà recapitato all'indirizzo di residenza o al Comune se così indicato dall'intestatario dall'Istituto Poligrafico dello Stato)</t>
  </si>
  <si>
    <t>6 giorni lavorativi</t>
  </si>
  <si>
    <t>Dalla data di presentazione dell'istanza al Servizio</t>
  </si>
  <si>
    <t>Al cittadino non italiano viene rilasciata C.I.E. non valida ai fini dell'espatrio</t>
  </si>
  <si>
    <t>Rilascio e rinnovo Carta di Identità Elettronica (CIE) Minorenni</t>
  </si>
  <si>
    <t>Legge n. 191/1998 - DCPM n. 437/1999 - D.Lgs. n. 82/2005 e s.m.i. - D.L. n. 78/2015 - DM del 23/12/2015 - D.M. del 25/05/2016 - Circolare Ministero Interno n. 15/2011 -  Circolare Ministero Interno n. 4/017 e 11/2017 -  Legge n. 1185/1967</t>
  </si>
  <si>
    <t>Anagrafe e stato civile</t>
  </si>
  <si>
    <t xml:space="preserve">Rilascio Carta di Identità Cartacea Maggiorenni </t>
  </si>
  <si>
    <t xml:space="preserve">R.D. n. 773/1931 - R. D. n. 635/1940  - D.P.R. n. 1656/1965 - L. n. 1185/1967 - D.P.R. n. 649/1974 - Circolare Ministero Interno n. 14/1998 - D.P.R. n. 445/2000 - Articolo 31 D.L. n. 112/2008, n. 112 - Articolo 40 D.L. n. 1/2012  - Articolo 7 D.L. n. 5/2012 -  Circolari Ministero Interno n. 8/2008 e n. 12/2008 - Circolare Ministero Interno n. 23/2010 </t>
  </si>
  <si>
    <t xml:space="preserve">Per disposizione ministeriale il rilascio della  carta di identità cartacea  è possibile solo dietro documentata esigenza / urgenza: viaggio all'estero in data imminente (da documentare con prenotazione aerea o simili), visita medica in data imminente (da documentarsi con convocazione della commissione medica/prenotazione sanitaria), altre particolari urgenze da documentare secondo il caso. Inoltre, si procederà al rilascio del documento cartaceo ogni qualvolta non sia possibile rilasciare la carta di identità elettronica. Attualmente infatti il sistema nazionale non consente i rilascio della C.I.E. agli iscritti AIRE (anagrafe italiani residenti all'estero) e in caso di particolari anomalie. </t>
  </si>
  <si>
    <t>Rilascio Carta di Identità Cartacea Minorenni</t>
  </si>
  <si>
    <t>R.D. n. 773/1931 - R. D. n. 635/1940  - D.P.R. n. 1656/1965 - L. n. 1185/1967 - D.P.R. n. 649/1974 - Circolare Ministero Interno n. 14/1998 - D.P.R. n. 445/2000 - Articolo 31 D.L. n. 112/2008, n. 112 - Articolo 40 D.L. n. 1/2012  - Articolo 7 D.L. n. 5/2012 -  Circolari Ministero Interno n. 8/2008 e n. 12/2008 - Circolare Ministero Interno n. 23/2010 -  Circolare Ministero Interno n. 15/2011</t>
  </si>
  <si>
    <t>Per disposizione ministeriale il rilascio della  carta di identità cartacea  è possibile solo dietro documentata esigenza / urgenza: viaggio all'estero in data imminente (da documentare con prenotazione aerea o simili), visita medica in data imminente (da documentarsi con convocazione della commissione medica/prenotazione sanitaria), altre particolari urgenze da documentare secondo il caso. Inoltre, si procederà al rilascio del documento cartaceo ogni qualvolta non sia possibile rilasciare la carta di identità elettronica. Attualmente infatti il sistema nazionale non consente i rilascio della C.I.E. agli iscritti AIRE (anagrafe italiani residenti all'estero) e in caso di particolari anomalie.                                                       Per il richiedente minorenne vale quanto indicato in nota per l'emissione di C.I.E. a minorenne.</t>
  </si>
  <si>
    <t>Autentica di copia di documenti</t>
  </si>
  <si>
    <t xml:space="preserve">D.P.R. n. 445/2000 e s.m.i. - D.P.R. n. 642/1972 e s.m.i. </t>
  </si>
  <si>
    <t>Autenticazione copia del documento previa verifica della corrispondenza integrale e fedele all'originale senza omissioni</t>
  </si>
  <si>
    <t>Autentica firme</t>
  </si>
  <si>
    <t>Autenticazione della firma previa verifica dell'identità del firmatario</t>
  </si>
  <si>
    <t>L'autentica della firma è possibile: per dichiarazioni sostitutive dell'atto di notorietà concernenti fatti, stati e qualità personali di cui il dichiarante sia a diretta conoscenza riguardanti se stesso e altre persone, non autocertificabili, da presentare a soggetti privati; per istanze da presentare a privati; per deleghe per la riscossione di benefici economici da parte di terze persone; per disposizione di legge che contempla tra i soggetti autenticanti anche il funzionario incaricato dal Sindaco.</t>
  </si>
  <si>
    <t>Autenticazione di firma su dichiarazione sostitutiva di atto di notorietà</t>
  </si>
  <si>
    <t>D.P.R. n. 445/2000 e s.m.i. - D.P.R. n. 642/1972 e s.m.i.</t>
  </si>
  <si>
    <t>Attestazione del Funzionario incaricato dal Sindaco che la firma è stata apposta in sua presenza, previa verifica dell'identità del firmatario</t>
  </si>
  <si>
    <t>Il Funzionario incaricato dal Sindaco non ha competenza in merito al contenuto delle dichiarazioni sostitutive dell'atto di notorietà che rimangono in capo al dichiarante. Egli si limita ad autenticare la sottoscrizione verificando che il contenuto del testo riguardi stati, qualità personali o fatti a diretta conoscenza dell'interessato e per i quali non è prevista la dichiarazione sostitutiva di certificazione.</t>
  </si>
  <si>
    <t>Autentica sottoscrizione vendita beni mobili registrati</t>
  </si>
  <si>
    <t>Legge n. 248/2006 (Articolo 7)</t>
  </si>
  <si>
    <t>Attestazione del Funzionario incaricato dal Sindaco che la firma è stata apposta in sua presenza, previa verifica dei poteri di firma del venditore</t>
  </si>
  <si>
    <t>Autenticazione di fotografie (legalizzazione)</t>
  </si>
  <si>
    <t>Articolo 34 del D.P.R. n. 445/2000 e s.m.i.</t>
  </si>
  <si>
    <t>Legalizzazione fotografia da parte dell'Ufficiale d'Anagrafe previa identificazione della persona raffigurata nella fotografia medesima</t>
  </si>
  <si>
    <t>Autocertificazione - Dichiarazione sostitutiva di certificazioni</t>
  </si>
  <si>
    <t>D.P.R. n. 445/2000 e s.m.i.  - Legge n. 183/2011</t>
  </si>
  <si>
    <t>Consegna di modulo di dichiarazione sostitutiva di certificazione di fatti, stati e qualità personali in sostituzione del certificato corrispondente</t>
  </si>
  <si>
    <t>Ai sensi dell'articolo 15, comma 1, della L. n. 183/2011 " Norme in materia di certificazioni e dichiarazioni sostitutive", a partire dal 01/01/2012 le certificazioni rilasciate dall'Ufficiale d'Anagrafe e dall'Ufficiale dello Stato Civile sono valide e utilizzabili solo nei rapporti tra privati.</t>
  </si>
  <si>
    <t>Iscrizione anagrafica</t>
  </si>
  <si>
    <t>Legge n. 1228/1954 - D.P.R. n. 223/1989 -  D.Lgs. n.286/1998  -  D.P.R. n. 394/1999 - Parlamento U.E. 2004/38/CE - D.Lgs. n. 30/2007 - Circolare Ministero Interno n. 38/2006 - D.L. n. 5/2012 convertito, con modifiche, dalla Legge n. 35/2012 - Circolare Ministero Interno n. 9/2012 - Circolare Ministero Interno n. 14/2014 - Legge n. 241/1990 e s.m.i.</t>
  </si>
  <si>
    <t>Registrazione dichiarazione anagrafica 2 giorni lavorativi successivi alla ricezione della stessa.
Entro 45 giorni dall'avvio del procedimento, dopo l'accertamento dei requisiti e le verifiche dei Vigili, la nuova residenza si considererà confermata</t>
  </si>
  <si>
    <t>Dalla data del ricevimento della richiesta al Servizio se consegnata allo sportello o al Protocollo dell'Ente se inviata o consegnata da terzi</t>
  </si>
  <si>
    <t>Stato civile</t>
  </si>
  <si>
    <t>Articoli 231 e seguenti del Codice Civile - Legge n. 218/1995 - D.P.R. n. 396/2000 - Articolo 16 del D.P.R. n. 445/2000 e s.m.i.</t>
  </si>
  <si>
    <t>Acquisizione della dichiarazione di nascita e formazione dell'Atto di nascita</t>
  </si>
  <si>
    <t>Dalla data di nascita</t>
  </si>
  <si>
    <t>Dichiarazione di nascita</t>
  </si>
  <si>
    <t>Iscrizione del minore adottato nell'anagrafe della popolazione residente - Adozione Nazionale</t>
  </si>
  <si>
    <t>Legge n. 1228/1954 - D.P.R. n. 223/1989 - Circolare Ministero Interno n. 38/2006 - D.L. n. 5/2012 convertito, con modifiche, dalla Legge n. 35/2012 - Circolare Ministero Interno n. 9/2012 - Circolare Ministero Interno n. 14/2014 - Legge n. 184/1983 - Circolari ministeriali in materia</t>
  </si>
  <si>
    <t>Registrazione iscrizione all'anagrafe del minore adottato con adozione nazionale</t>
  </si>
  <si>
    <t>Registrazione dichiarazione anagrafica due giorni lavorativi successivi alla ricezione della stessa.
Entro 45 giorni dall'avvio del procedimento, dopo l'accertamento dei requisiti e le verifiche dei Vigili, la nuova residenza si considererà confermata</t>
  </si>
  <si>
    <t>Iscrizione del minore adottato nell'anagrafe della popolazione residente - Adozione Internazionale</t>
  </si>
  <si>
    <t>Legge n. 1228/1954 - D.P.R. n. 223/1989 -  D.Lgs. n.286/1998  -  Parlamento U.E. 2004/38/CE - D.Lgs. n. 30/2007 - Circolare Ministero Interno n. 38/2006 - D.L. n. 5/2012 convertito, con modifiche, dalla Legge n. 35/2012 - Circolare Ministero Interno n. 9/2012 - Circolare Ministero Interno n. 14/2014 - Legge n. 184/1983 - Legge n. 476/1998 - Circolari ministeriali in materia</t>
  </si>
  <si>
    <t>Registrazione iscrizione all'anagrafe del minore adottato con adozione internazionale</t>
  </si>
  <si>
    <t>Legge 1228/1954 - D.P.R. n. 223/1989 - D.Lgs. n. 286/1998 - D.P.R. n. 394/1999 - Legge n. 241/1990 e s.m.i. - D.Lgs. n. 30/2007 - Legge  n. 35/2012 - Legge n. 241/1990 e s.m.i.</t>
  </si>
  <si>
    <t>Registrazione della variazione indirizzo</t>
  </si>
  <si>
    <t>Registrazione dichiarazione anagrafica 2 giorni lavorativi successivi alla ricezione della stessa.
Entro 45 giorni dall'avvio del procedimento, dopo l'accertamento dei requisiti e le verifiche dei Vigili, a nuova residenza si considererà confermata</t>
  </si>
  <si>
    <t>D.P.R. N. 223/1989 - D.P.R. n. 445/2000 e s.m.i.</t>
  </si>
  <si>
    <t>Dato anagrafico NON certificabile.</t>
  </si>
  <si>
    <t>Cancellazione anagrafica per emigrazione all'estero di cittadino italiano e iscrizione all'Anagrafe Italiani Residenti all'Estero (AIRE)</t>
  </si>
  <si>
    <t>D.P.R. n. 223/1989 - Legge n. 1228/1954 - Legge n. 470/1988 - D.P.R. n. 323/1989 - Legge n. 104/2002 - Circolare Ministero dell'Interno n. 9 del 27/4/2012</t>
  </si>
  <si>
    <t>Provvedimento cancellazione anagrafica e provvedimento iscrizione A.I.R.E.</t>
  </si>
  <si>
    <t>5 giorni dalla data di conferma del trasferimento all'estero e di presenza nella circoscrizione consolare da parte del Consolato o Ambasciata Italiani</t>
  </si>
  <si>
    <t>Dalla data del ricevimento della conferma al Protocollo  Generale dell'Ente</t>
  </si>
  <si>
    <t>Cancellazione anagrafica per emigrazione in altro Comune</t>
  </si>
  <si>
    <t>Legge n. 1228/1954 -  D.P.R. n. 223/1989 - Circolare Ministero dell'Interno n. 9 del 27/4/2012</t>
  </si>
  <si>
    <t>Provvedimento cancellazione anagrafica</t>
  </si>
  <si>
    <t>Dalla data di ricevimento del modello APR/4 dal Comune di iscrizione</t>
  </si>
  <si>
    <t>Cancellazione anagrafica per irreperibilità accertata o al censimento</t>
  </si>
  <si>
    <t>Legge n. 1228/1954 - D.P.R. n. 223/1989 - Circolari Ministeriali e Istat</t>
  </si>
  <si>
    <t>Dalla data di avvio del procedimento</t>
  </si>
  <si>
    <t>Iscrizione all' Anagrafe degli Italiani  Residenti all'Estero (A.I.R.E.)</t>
  </si>
  <si>
    <t>Legge n. 470/1988 -  D.P.R. n. 323/1980 - Legge n. 104/2002 - D.P.R. n. 223/1989</t>
  </si>
  <si>
    <t>Provvedimento iscrizione A.I.R.E.</t>
  </si>
  <si>
    <t xml:space="preserve">Cancellazione  dall' Anagrafe degli Italiani  Residenti all'Estero (A.I.R.E.) </t>
  </si>
  <si>
    <t>Provvedimento cancellazione A.I.R.E.</t>
  </si>
  <si>
    <t>Dalla data di ricevimento della notizia al Protocollo Generale dell'Ente</t>
  </si>
  <si>
    <t>Cancellazione dall'Anagrafe Italiani Residenti all'Estero (A.I.R.E.) per irreperibilità presunta</t>
  </si>
  <si>
    <t>Legge n. 470/1988  -  D.P.R. n. 323/1980 - Legge n. 104/2002 - Circolari Ministeriali</t>
  </si>
  <si>
    <t>Cancellazione anagrafica per emigrazione all'estero di cittadino comunitario o extracomunitario</t>
  </si>
  <si>
    <t>D.P.R. n. 223/1989 - Legge n. 1228/1954 - Circolare Ministero dell'Interno n. 9 del 27/4/2012</t>
  </si>
  <si>
    <t xml:space="preserve">Provvedimento cancellazione anagrafica </t>
  </si>
  <si>
    <t>Dalla data di ricevimento della dichiarazione di trasferimento all'estero al Protocollo dell'Ente</t>
  </si>
  <si>
    <t>Stato Civile</t>
  </si>
  <si>
    <t>Annotazione a margine dell'atto di matrimonio o dell'atto di unione civile</t>
  </si>
  <si>
    <t>D.P.R. n. 396/2000 - D.M.  27/02/2001 - Legge n. 218/1995 - Legge n. 162/2014 - Legge n. 76/2016 - Circolari del Ministero Grazia e Giustizia e del Ministero Interno</t>
  </si>
  <si>
    <t>Annotazione a margine dell'atto di matrimonio</t>
  </si>
  <si>
    <t>Dalla data di ricevimento della comunicazione al Protocollo Generale dell'Ente</t>
  </si>
  <si>
    <t>Annotazione a margine dell'atto di nascita</t>
  </si>
  <si>
    <t>Annotazione a margine degli Atti di Stato Civile in generale</t>
  </si>
  <si>
    <t>Annotazione a margine degli Atti di Stato Civile</t>
  </si>
  <si>
    <t>Consegna e Iscrizione nel Registro Comunale delle disposizioni anticipate di trattamento (DAT) (testamento biologico)</t>
  </si>
  <si>
    <t>Legge n. 219/2017</t>
  </si>
  <si>
    <t>Conservazione DAT e Annotazione nel registro comunale DAT</t>
  </si>
  <si>
    <t>Dalla data di ricevimento dell'istanza al Protocollo Generale dell'Ente</t>
  </si>
  <si>
    <t>Cancellazione dell'iscrizione nel Registro Comunale delle disposizioni anticipate di trattamento (DAT) (testamento biologico)</t>
  </si>
  <si>
    <t>Cancellazione dal registro comunale DAT e restituzione delle DAT all'avente titolo</t>
  </si>
  <si>
    <t>Iscrizione anagrafica in Convivenza</t>
  </si>
  <si>
    <t>Attribuzione di nuovo numero civico e cambio di numerazione civica</t>
  </si>
  <si>
    <t>Legge n. 1228/1954 - D.P.R. n. 223/1989</t>
  </si>
  <si>
    <t>Provvedimento di attribuzione nuovo numero civico e cambio di numerazione</t>
  </si>
  <si>
    <t>Proposta di nuovo toponimo e cambio di toponimo</t>
  </si>
  <si>
    <t>Legge n. 1228/1954 - D.P.r. n. 223/1989</t>
  </si>
  <si>
    <t>Rilascio certificati di nascita ed estratti per riassunto degli atti di nascita</t>
  </si>
  <si>
    <t>D.P.R. N. 396/2000 e s.m.i. - DPR  n. 445/2000 e s.m.i.</t>
  </si>
  <si>
    <t>Rilascio certificato di nascita e/o estratto per riassunto dell'atto di nascita</t>
  </si>
  <si>
    <t>Rilascio copia integrale atto di nascita o estratto per riassunto degli atti di nascita con l'indicazione di paternità e maternità</t>
  </si>
  <si>
    <t>D.P.R. N. 396/2000 e s.m.i. - DPR  n. 445/2000 e s.m.i. - Legge n. 1064/1955 - D.P.R. n. 432/1957 - Legge n. 241/1990 e s.m.i.</t>
  </si>
  <si>
    <t>Rilascio copia integrale dell'atto di nascita e/o estratto per riassunto con l'indicazione della paternità e maternità</t>
  </si>
  <si>
    <t>Rilascio certificati di matrimonio ed  estratti per riassunto degli atti di matrimonio o del certificato di costituzione dell'unione civile</t>
  </si>
  <si>
    <t>D.P.R. N. 396/2000 e s.m.i. - Legge n. 76/2016 - D.P.R.  n. 445/2000 e s.m.i.</t>
  </si>
  <si>
    <t>Rilascio certificato di matrimonio e/o estratto per riassunto dell'atto di matrimonio o certificato di costituzione dell'unione civile</t>
  </si>
  <si>
    <t>Rilascio copie integrali degli atti di matrimonio o degli atti di unione civile</t>
  </si>
  <si>
    <t>D.P.R. N. 396/2000 e s.m.i. - D.P.R. n. 445/2000 e s.m.i. - Legge n. 241/1990 e s.m.i.</t>
  </si>
  <si>
    <t>Rilascio copia integrale dell'atto di matrimonio o dell'atto di unione civile</t>
  </si>
  <si>
    <t>Rilascio certificati di morte ed estratti per riassunto degli atti di morte</t>
  </si>
  <si>
    <t>Rilascio certificato di morte e/o estratto per riassunto dell'atto di morte</t>
  </si>
  <si>
    <t>Rilascio copie integrali degli atti di morte</t>
  </si>
  <si>
    <t>D.P.R. N. 396/2000 e s.m.i. - DPR  n. 445/2000 e s.m.i. - Legge n. 241/1990 e s.m.i.</t>
  </si>
  <si>
    <t>Rilascio copia integrale dell'atto di morte</t>
  </si>
  <si>
    <t>Rilascio certificati di residenza e/o certificato di stato di famiglia</t>
  </si>
  <si>
    <t>D.P.R. N. 223/1989 e s.m.i. - DPR  n. 445/2000 e s.m.i. - D.P.R. n. 642/1972 e s.m.i.</t>
  </si>
  <si>
    <t>Rilascio certificato residenza e/o certificato di stato di famiglia</t>
  </si>
  <si>
    <t xml:space="preserve">Variazione anagrafica in conseguenza di eventi di stato civile riguardanti la persona </t>
  </si>
  <si>
    <t>D.P.R. N. 223/1989 e s.m.i. - Legge n. 35/2012 - D.P.R. n. 126/2015 - D.Lgs. N. 5/2017</t>
  </si>
  <si>
    <t>Variazioni: iscrizione per nascita; cancellazione per decesso; variazione dello stato civile.</t>
  </si>
  <si>
    <t>Dalla data della formazione dell'atto di stato civile relativo</t>
  </si>
  <si>
    <t>Rilascio certificati di cittadinanza</t>
  </si>
  <si>
    <t>D.P.R. N. 396/2000 e s.m.i. - D.P.R. N. 223/1989 e s.m.i. - DPR  n. 445/2000 e s.m.i. - D.P.R. n. 642/1972 e s.m.i.</t>
  </si>
  <si>
    <t xml:space="preserve">Rilascio certificato o attestazione di cittadinanza </t>
  </si>
  <si>
    <t>Rilascio certificati i cui dati sono desunti da archivio anagrafico</t>
  </si>
  <si>
    <t>Rilascio certificato di esistenza in vita e/o di stato libero e/o di vedovanza</t>
  </si>
  <si>
    <t>I certificati di stato libero e/o di vedovanza si rilasciano ai cittadini italiani. Ai cittadini comunitari o extracomunitari è possibile rilasciare una attestazione sulla risultanza anagrafica.</t>
  </si>
  <si>
    <t>Rilascio estratti di nascita, matrimonio, morte su modello plurilingue</t>
  </si>
  <si>
    <t>D.P.R. N. 396/2000 e s.m.i. - D.P.R. n. 223/1989 - DPR  n. 445/2000 e s.m.i. - Legge n. 1064/1955 - D.P.R. n. 432/1957 - Legge n. 241/1990 e s.m.i. - Convenzioni internazionali in materia di legalizzazione e scambio atti di stato civile - Circolari del Ministero Grazia e Giustizia e del Ministero Interno attinenti alla materia</t>
  </si>
  <si>
    <t>Rilascio estratto (nascita, matrimonio, decesso) su modello plurilingue</t>
  </si>
  <si>
    <t>Rilascio Libretto Internazionale di Famiglia</t>
  </si>
  <si>
    <t>D.P.R. N. 396/2000 e s.m.i. - Legge n. 487/1977 - D.M. 18/10/1978 - Circolari ministeriali relative</t>
  </si>
  <si>
    <t>Rilascio libretto internazionale di famiglia</t>
  </si>
  <si>
    <t>Servizio Elettorale</t>
  </si>
  <si>
    <t>Rilascio certificati di iscrizione nelle liste elettorali</t>
  </si>
  <si>
    <t>DPR  n. 445/2000 e s.m.i. - D.P.R.  n. 223/1967 -  D.P.R.  n. 361/1957 -D.Lgs. N. 533/1993 - Legge n.  108/1968 - D.P.R. n. 570/1960</t>
  </si>
  <si>
    <t>Rilascio certificato di iscrizione nelle liste elettorali</t>
  </si>
  <si>
    <t>D.Lgs. n. 30/2007 - Circolari Ministero Interno in materia</t>
  </si>
  <si>
    <t>Dalla data del ricevimento della richiesta al Protocollo  Generale dell'Ente</t>
  </si>
  <si>
    <t>Rilascio certificati storici (residenza e stato di famiglia)</t>
  </si>
  <si>
    <t>D.P.R. n. 223/1989 - Legge n. 241/1990 e s.m.i. - D.P.R. n. 642/1972 e s.m.i.</t>
  </si>
  <si>
    <t>Rilascio certificato storico di residenza e/o certificato storico dello stato di famiglia</t>
  </si>
  <si>
    <t>Rilascio elenchi anagrafici</t>
  </si>
  <si>
    <t xml:space="preserve">D.P.R. n. 223/1989 </t>
  </si>
  <si>
    <t>L'Ufficiale d'Anagrafe può fornire elenchi nominativi alle Amministrazioni Pubbliche e ai gestori di pubblici servizi che ne facciano motivata richiesta per uso esclusivo di pubblica utilità.
Ai privati , invece, possono essere rilasciati solo "dati anagrafici resi anonimi ed aggregati quando ne facciano richiesta per fini statistici e di ricerca".</t>
  </si>
  <si>
    <t>Legge n. 218/1995 - D.P.R. n. 396/2000 - D.M.  27/02/2001 - Circolari Ministero Grazia e Giustizia e Ministero Interno in materia</t>
  </si>
  <si>
    <t>Trascrizione atti di stato civile formati all'estero relativi a cittadini italiani provenienti dall'Autorità Italiana (Consolato o Ambasciata)</t>
  </si>
  <si>
    <t>Dichiarazione di volontà riacquisto della cittadinanza italiana</t>
  </si>
  <si>
    <t>Articolo 13 della Legge n. 91/1992 - D.P.R. n. 572/1993 - D.P.R. n. 396/2000 - Legge n. 94/2009</t>
  </si>
  <si>
    <t>Accertamento del Sindaco del possesso delle condizioni stabilite dalla legge per il riacquisto della cittadinanza italiana da trascrivere nel Registro Atti di Cittadinanza</t>
  </si>
  <si>
    <t>Dalla data di ricevimento della dichiarazione iscritta nel registro degli Atti di Cittadinanza.</t>
  </si>
  <si>
    <t>Dichiarazione di espressa rinuncia alla cittadinanza italiana  a seguito del  riacquisto automatico dopo un anno dalla data in cui un ex-connazionale ha stabilito la residenza nel territorio della Repubblica Italiana</t>
  </si>
  <si>
    <t>Accertamento del Sindaco del possesso delle condizioni stabilite dalla legge per la rinuncia della cittadinanza italiana da trascrivere nel Registro Atti di Cittadinanza</t>
  </si>
  <si>
    <t>Acquisto di cittadinanza italiana da parte di minore straniero a seguito dell'acquisto della cittadinanza italiana del genitore</t>
  </si>
  <si>
    <t xml:space="preserve">Art. 14 della Legge n. 91/1992 - D.P.R. n. 572/1993 - D.P.R. n. 396/2000 </t>
  </si>
  <si>
    <t>Attestazione del Sindaco di Cittadinanza italiana da trascrivere nel Registro Atti di Cittadinanza</t>
  </si>
  <si>
    <t>Dalla data dell'acquisto  della cittadinanza italiana in capo al genitore</t>
  </si>
  <si>
    <t>Acquisto di cittadinanza italiana per Decreto Presidente della Repubblica o Decreto Ministro Interno</t>
  </si>
  <si>
    <t>Legge n. 91/1992 – D.P.R. n. 572/1993 – D.P.R. n. 362/1994 - Legge n. 94/2009 - D.P.R. n. 396/2000</t>
  </si>
  <si>
    <t>Verbale di Giuramento prescritto dall'art. 10 Legge 91/1992 e trascrizione del Decreto di concessione della cittadinanza italiana</t>
  </si>
  <si>
    <t xml:space="preserve">Dalla data di notifica del Decreto all'interessato da parte dell'Ufficio prefettizio </t>
  </si>
  <si>
    <t>Legge n. 218/1995 - D.P.R. n. 396/2000 - Regolamento (CE) n. 2201/2003</t>
  </si>
  <si>
    <t>Dichiarazione di acquisto di cittadinanza italiana per residenza ininterrotta dalla nascita al compimento del 18° anno</t>
  </si>
  <si>
    <t>Accertamento del Sindaco del possesso delle condizioni stabilite dalla legge per l'acquisto della cittadinanza italiana da trascrivere nel Registro Atti di Cittadinanza</t>
  </si>
  <si>
    <t>Dalla data della dichiarazione di fronte all'Ufficiale di Stato Civile</t>
  </si>
  <si>
    <t>D.P.R. n. 396/2000 - D.P.R. n. 285/1990 - D.M.  27/02/2001  - Circolari del Ministero Grazia e Giustizia e del Ministero Interno</t>
  </si>
  <si>
    <t>Acquisizione della dichiarazione di morte e redazione dell'atto di morte da parte dell'Ufficiale di Stato Civile</t>
  </si>
  <si>
    <t>24 ore</t>
  </si>
  <si>
    <t>Dal verificarsi del decesso</t>
  </si>
  <si>
    <t>D.P.R. n. 396/2000 - D.M.  27/02/2001  - Circolari del Ministero Grazia e Giustizia e del Ministero Interno</t>
  </si>
  <si>
    <t>Trascrizione dell'atto formato dall'Ufficiale dello Stato Civile del Comune sede dell'evento</t>
  </si>
  <si>
    <t>Dalla data di ricevimento dell'atto da trascrivere al Protocollo Generale dell'Ente</t>
  </si>
  <si>
    <t>Pubblicazioni di matrimonio</t>
  </si>
  <si>
    <t>Atto di Pubblicazione di matrimonio all'Albo Pretorio On-Line  a seguito dell'accertamento dell’inesistenza di eventuali impedimenti  previsti dal Codice Civile</t>
  </si>
  <si>
    <t>8 giorni + 3 (per eventuali opposizioni)</t>
  </si>
  <si>
    <t>Dalla data di affissione all'Albo Pretorio on-line dell'Atto di pubblicazione di matrimonio</t>
  </si>
  <si>
    <t>Rilascio del  documento di eseguite pubblicazioni di matrimonio</t>
  </si>
  <si>
    <t>Certificato di eseguite pubblicazioni di matrimonio o autorizzazione al matrimonio o documento previsto dalle Leggi di intesa tra Stato e specifici culti</t>
  </si>
  <si>
    <t>12 giorni</t>
  </si>
  <si>
    <t>Celebrazione matrimonio civile</t>
  </si>
  <si>
    <t xml:space="preserve">Codice Civile - Legge n. 218/1995  - D.P.R. n. 396/2000 - D.M. 27/02/2001  - Circolari del Ministero Grazia e Giustizia e del Ministero Interno </t>
  </si>
  <si>
    <t>Celebrazione del matrimonio civile</t>
  </si>
  <si>
    <t>Dalla data delle eseguite pubblicazioni di matrimonio</t>
  </si>
  <si>
    <t>Richiesta di Costituzione dell'Unione Civile</t>
  </si>
  <si>
    <t xml:space="preserve">Legge n. 76/2016 - D.P.R. n. 396/2000 - Circolari del Ministero Interno </t>
  </si>
  <si>
    <t>Verbale di richiesta di Costituzione dell'Unione Civile delle parti</t>
  </si>
  <si>
    <t xml:space="preserve">30 giorni </t>
  </si>
  <si>
    <t>Costituzione dell'Unione Civile</t>
  </si>
  <si>
    <t>Dichiarazione di Costituzione dell'Unione Civile delle parti</t>
  </si>
  <si>
    <t xml:space="preserve"> 180 giorni</t>
  </si>
  <si>
    <t>Dalla data di conclusione degli accertamenti disposti dall'Ufficiale dello Stato Civile, comunicata alle parti</t>
  </si>
  <si>
    <t xml:space="preserve">Scelta del regime patrimoniale. </t>
  </si>
  <si>
    <t>Legge n.151/1975 - Articoli 159 e seguenti del Codice Civile - D.P.R. n.396/2000 -  D.M. 27/02/2001  - Legge 218/1995 - Circolari ministeriali</t>
  </si>
  <si>
    <t>Al momento della celebrazione del matrimonio civile o della Costituzione dell'Unione civile</t>
  </si>
  <si>
    <t>Annotazione di scelta del regime patrimoniale dei coniugi o delle parti unite civilmente o della costituzione di fondo patrimoniale sull'atto di matrimonio o sull'atto di unione civile</t>
  </si>
  <si>
    <t>Articoli 159 e seguenti del Codice Civile - D.P.R. n.396/2000 -  D.M. 27/02/2001  - Legge 218/1995 - Legge n. 76/2016 - Circolari ministeriali</t>
  </si>
  <si>
    <t>Annotazione sull'Atto di Matrimonio o sull'Atto di Unione Civile</t>
  </si>
  <si>
    <t xml:space="preserve">Dalla data di ricevimento al Protocollo Generale dell'Ente di apposita convenzione stipulata da un Notaio </t>
  </si>
  <si>
    <t>Accordo di separazione, divorzio o modifica delle condizioni o accordo di scioglimento dell'unione civile o modifica con Convenzione di negoziazione assistita da un avvocato per parte</t>
  </si>
  <si>
    <t>Legge n. 162/2014 (articolo 6) - Legge n. 55/2015 - Legge n. 76/2016 - D.P.R. n.396/2000 -  D.M. 27/02/2001  - Circolari ministeriali</t>
  </si>
  <si>
    <t>Trascrizione sul Registro degli Atti di Matrimonio o degli Atti di Unione Civile della Convenzione di Negoziazione assistita.</t>
  </si>
  <si>
    <t>Dalla data di ricevimento al Protocollo Generale dell'Ente della Convenzione di Negoziazione Assistita</t>
  </si>
  <si>
    <t>Accordo di separazione, divorzio o modifica delle condizioni o accordo di scioglimento dell'unione civile o modifica davanti all'Ufficiale di Stato Civile</t>
  </si>
  <si>
    <t>Dalla data di redazione dell' atto di accordo</t>
  </si>
  <si>
    <t xml:space="preserve">Legge n. 898/970 - Legge n. 162/2014 - Legge n. 76/2016 - D.P.R. n. 396/2000 - D.M. 27/02/2001  - Circolari ministeriali
</t>
  </si>
  <si>
    <t>Annotazione a margine dell'Atto di Matrimonio o dell'Atto di Unione civile e Annotazione a margine degli Atti di nascita degli interessati</t>
  </si>
  <si>
    <t>Dalla data di ricevimento al Protocollo Generale dell'Ente della relativa comunicazione da parte del Comune evento</t>
  </si>
  <si>
    <t xml:space="preserve">Legge n. 218/1995 - Legge n. 898/970 - Legge n. 162/2014 - Legge n. 76/2016 - D.P.R. n. 396/2000 - D.M. 27/02/2001  - Circolari ministeriali
</t>
  </si>
  <si>
    <t>Annotazione a margine dell'Atto di Matrimonio o dell'Atto di Unione Civile e dell'Atto di Nascita</t>
  </si>
  <si>
    <t>Dalla data della trascrizione della sentenza o del provvedimento</t>
  </si>
  <si>
    <t xml:space="preserve">Legge n. 218/1995 - Legge n. 898/970 - Legge n. 162/2014 - Legge n. 76/2016 - Regolamento CE n.2201/2003 - D.P.R. n. 396/2000 - D.M. 27/02/2001  - Circolari ministeriali 
</t>
  </si>
  <si>
    <t>Dalla data della trascrizione della sentenza o del provvedimento riportato sull'apposito modello di cui al Regolamento CE n.2201/2003, compilato dalle autorità estere competenti</t>
  </si>
  <si>
    <t>Riconoscimento figli nati fuori del matrimonio successivamente alla nascita</t>
  </si>
  <si>
    <t>Articoli 250 e seguenti del Codice Civile come modificati dalla Legge n. 219/2012 - Legge n. 218/1995 - D.P.R. n. 396/2000 - D.M. 27/02/2001  - Circolari ministeriali</t>
  </si>
  <si>
    <t>Atto di riconoscimento del figlio nato fuori del matrimonio</t>
  </si>
  <si>
    <t>Dalla data di acquisizione della documentazione amministrativa necessaria indicata dall'Ufficiale di Stato Civile al momento dell'istanza</t>
  </si>
  <si>
    <t>Cambio o aggiunta del cognome o del nome</t>
  </si>
  <si>
    <t>D.P.R. n. 396/2000 - D.M. 27/02/2001  - Circolari ministeriali</t>
  </si>
  <si>
    <t xml:space="preserve">Trascrizione del Decreto del Prefetto nel registro Atti di Nascita,  comunicazione agli uffici competenti del comune o di altri Comuni per gli adempimenti conseguenti (annotazione a margine dell'atto di nascita dell'interessato, a margine dell'atto di matrimonio, a margine dell'atto di nascita dei figli ecc.)  </t>
  </si>
  <si>
    <t>Dalla data di presentazione dell'istanza di trascrizione del Decreto Prefettizio al Protocollo Generale dell'Ente</t>
  </si>
  <si>
    <t xml:space="preserve">Esatta indicazione del nome </t>
  </si>
  <si>
    <t>Articolo 36 del D.P.R. n. 396/2000 - D.M. 27/02/2001  - Circolari ministeriali</t>
  </si>
  <si>
    <t>Annotazione a margine dell'atto di nascita dell'esatta indicazione del nome da riportare sulle certificazioni e conseguenti comunicazioni agli uffici competenti del comune o di altri Comuni per gli adempimenti conseguenti</t>
  </si>
  <si>
    <t>Riconoscimento di figlio nascituro</t>
  </si>
  <si>
    <t>Atto di riconoscimento di figlio nascituro</t>
  </si>
  <si>
    <t xml:space="preserve">Trascrizione degli atti di stato civile relativi a eventi avvenuti all'estero richiesta dall'interessato. </t>
  </si>
  <si>
    <t>Legge n. 218/1995 - D.P.R. n. 396/2000 - D.M. 27/02/2001  - Circolari ministeriali</t>
  </si>
  <si>
    <t>Riconoscimento del possesso della cittadinanza italiana allo straniero di ceppo italiano.</t>
  </si>
  <si>
    <t>Legge N. 555/1912 - Legge N. 151/1975 - Sentenze Corte Costituzionale n. 87/1975 e n. 30/1983 - Circolare del Ministero Interno N.  K28.1 del 08/04/1991 - Legge N. 91/1992 - D.P.R. N. 572/1993 - Circolari ministeriali</t>
  </si>
  <si>
    <t>Provvedimento di riconoscimento del possesso della cittadinanza italiana "jure sanguinis"</t>
  </si>
  <si>
    <t>Dalla data del ricevimento della istanza al Protocollo Generale dell'Ente</t>
  </si>
  <si>
    <t>D.P.R.  n. 223/1967 -  D.P.R.  n. 361/1957 - D.Lgs. N. 533/1993 - Legge n.  108/1968 - D.P.R. n. 570/1960</t>
  </si>
  <si>
    <t>Iscrizione nelle liste elettorali - Cancellazione dalle liste elettorali</t>
  </si>
  <si>
    <t>Entro il 31 gennaio ed entro il 31 luglio di ogni anno</t>
  </si>
  <si>
    <t>Termini di legge</t>
  </si>
  <si>
    <t>Iscrizione nelle liste elettorali per il compimento della maggiore età</t>
  </si>
  <si>
    <t>Iscrizione nelle liste elettorali</t>
  </si>
  <si>
    <t>Entro il 30 giugno ed entro il 31 dicembre di ogni anno</t>
  </si>
  <si>
    <t>Le iscrizioni per compimento del 18° anno di età sono relative ai cittadini italiani che raggiungono la maggiore età nel semestre successivo rispetto i termini di legge.</t>
  </si>
  <si>
    <t>Rilascio copia delle liste elettorali - Consultazione delle liste elettorali</t>
  </si>
  <si>
    <t>Dalla data del ricevimento della richiesta al Protocollo Generale dell'Ente</t>
  </si>
  <si>
    <t>Albo delle persone idonee all'ufficio di presidente di seggio elettorale</t>
  </si>
  <si>
    <t>Legge n. 53/1990 e s.m.i.</t>
  </si>
  <si>
    <t>Verbale di Aggiornamento all'Albo delle persone idonee all'ufficio di presidente di seggio elettorale</t>
  </si>
  <si>
    <t>Mese di febbraio di ogni anno</t>
  </si>
  <si>
    <t>Termine di legge</t>
  </si>
  <si>
    <t>Albo delle persone idonee all'ufficio di scrutatore di seggio elettorale</t>
  </si>
  <si>
    <t>Legge n. 95/1989 e s.m.i.</t>
  </si>
  <si>
    <t>Verbale di aggiornamento dell'Albo delle persone idonee all'ufficio di scrutatore di seggio elettorale</t>
  </si>
  <si>
    <t>Entro il 15 gennaio di ogni anno</t>
  </si>
  <si>
    <t xml:space="preserve">Iscrizione nelle liste elettorali aggiunte/cancellazione dalle liste elettorali aggiunte dei cittadini dell'Unione Europea per l'elezione degli Organi Comunali </t>
  </si>
  <si>
    <t>Direttiva 94/80/CE del Consiglio del 19/12/1994 - D.L. n. 197/1996  - Circolari ministeriali</t>
  </si>
  <si>
    <t>Iscrizione nelle liste elettorali Aggiunte/Cancellazione dalle liste elettorali aggiunte per l'Elezione degli Organi Comunali</t>
  </si>
  <si>
    <t>Prima Revisione Dinamica utile</t>
  </si>
  <si>
    <t>In occasione delle Elezioni indette per il rinnovo degli Organi Comunali, le nuove richieste di iscrizione nella lista elettorale aggiunta deve essere presentata entro il 40° giorno antecedente la data fissata per la consultazione elettorale. Coloro che sono già iscritti nelle liste elettorali aggiunte e perdono i requisiti sono cancellati d'ufficio in occasione delle Revisioni Dinamiche previste dal D.P.R. n. 223/1967.</t>
  </si>
  <si>
    <t>Iscrizione nelle liste elettorali aggiunte/cancellazione dalle liste elettorali aggiunte dei cittadini dell'Unione Europea per l'elezione  Parlamento Europeo</t>
  </si>
  <si>
    <t>Direttiva 93/109/CE del Consiglio del 06/12/1993 - D.L. n. 408/1994   - Circolari ministeriali</t>
  </si>
  <si>
    <t>Iscrizione nelle liste elettorali Aggiunte/Cancellazione dalle liste elettorali aggiunte per l'Elezione del Parlamento Europeo</t>
  </si>
  <si>
    <t>In occasione delle Elezioni indette per il Parlamento Europeo, le nuove richieste di iscrizione nella lista elettorale aggiunta devono essere presentate entro il 90° giorno antecedente la data fissata per la consultazione elettorale. Coloro che sono già iscritti nelle liste elettorali aggiunte e perdono i requisiti sono cancellati d'ufficio in occasione delle Revisioni Dinamiche previste dal D.P.R. n. 223/1967.</t>
  </si>
  <si>
    <t>Tessera elettorale permanente</t>
  </si>
  <si>
    <t xml:space="preserve">Articolo 13 della Legge  n. 120/1999 -  D.P.R.  n. 299/2000  </t>
  </si>
  <si>
    <t>Rilascio tessera elettorale permanente</t>
  </si>
  <si>
    <t>Tessera elettorale - Rilascio Duplicato</t>
  </si>
  <si>
    <t>Rilascio duplicato tessera elettorale</t>
  </si>
  <si>
    <t>Revisione dinamica delle liste elettorali</t>
  </si>
  <si>
    <t>D.P.R. n. 223/1967  - Circolare Ministero Interno n. 2600/L del 01/02/1986 e s.m.i.</t>
  </si>
  <si>
    <t>Entro il 10 gennaio (1^tornata) e il 31 gennaio (2^tornata) ed entro il 10 luglio (1^tornata) e il 31 luglio (2^tornata) di ogni anno</t>
  </si>
  <si>
    <t>Revisione semestrale delle liste elettorali</t>
  </si>
  <si>
    <t>Entro il 10 aprile e 21 giugno ed entro il 10 ottobre e 21 dicembre di ogni anno</t>
  </si>
  <si>
    <t>Annotazione di voto assistito</t>
  </si>
  <si>
    <t>D.P.R. n. 361/1957 - D.P.R. n. 570/1960 - Legge n. 17/2003 - Legge n. 104/1992</t>
  </si>
  <si>
    <t>Apposizione nella Tessera elettorale dell'annotazione del diritto al voto assistito </t>
  </si>
  <si>
    <t>Aggiornamento Albi Giudici Popolari</t>
  </si>
  <si>
    <t>Legge n. 287/1951 - Legge n. 1324/1951 - Legge n. 405/1952 - Legge 1441/1956</t>
  </si>
  <si>
    <t>Verbali della Commissione comunale per la formazione degli elenchi dei Giudici Popolari</t>
  </si>
  <si>
    <t>30 agosto di ogni anno dispari</t>
  </si>
  <si>
    <t>Raccolta delle sottoscrizioni referendum di abrogazione di provvedimenti legislativi e autenticazione delle firme dei sottoscrittori</t>
  </si>
  <si>
    <t>Articolo 75 della Costituzione Italiana - Legge n. 352/1970</t>
  </si>
  <si>
    <t xml:space="preserve">Raccolta delle sottoscrizioni e autenticazione delle firme </t>
  </si>
  <si>
    <t>Dalla data di chiusura della raccolta firme indicata nell'istanza pervenuta al Protocollo Generale dell'Ente</t>
  </si>
  <si>
    <t>Raccolta delle sottoscrizioni proposta di legge di iniziativa popolare e autenticazione delle firme dei sottoscrittori</t>
  </si>
  <si>
    <t>Articolo 71, comma 2, della Costituzione Italiana - Legge n. 352/1970</t>
  </si>
  <si>
    <t>Raccolta delle Sottoscrizioni delle liste dei candidati alla Elezione e autentica firme</t>
  </si>
  <si>
    <t>D.P.R.  n. 361/1957 - D.Lgs. N. 533/1993 - Legge n.  108/1968 - D.P.R. n. 570/1960 - Legge n. 18/1979</t>
  </si>
  <si>
    <t>Alla data di chiusura della raccolta delle firme</t>
  </si>
  <si>
    <t>Tessera elettorale - Aggiornamento per Cambio Sezione elettorale per cambio di indirizzo</t>
  </si>
  <si>
    <t>Invio tagliando di aggiornamento</t>
  </si>
  <si>
    <t>Alla data della Revisione Dinamica di riferimento</t>
  </si>
  <si>
    <t>Iscrizione nelle liste elettorali aggiunte/cancellazione dalle liste elettorali aggiunte Bolzano, Trento, Valle d'Aosta</t>
  </si>
  <si>
    <t>D.P.R. n. 223/1967  - Circolare Ministero Interno n. 2600/L del 01/02/1986 e s.m.i. Leggi Provinciali Bolzano e Trento e Leggi Regionali Valle d'Aosta</t>
  </si>
  <si>
    <t>Leva</t>
  </si>
  <si>
    <t>Formazione liste di leva</t>
  </si>
  <si>
    <t>D. Lgs. n. 66/2010 - Circolari Ministero Difesa in materia</t>
  </si>
  <si>
    <t xml:space="preserve">Formazione della lista di leva </t>
  </si>
  <si>
    <t>Entro il 10 aprile di ogni anno</t>
  </si>
  <si>
    <t>Rilascio certificati esito di leva  e iscrizione nella lista di leva</t>
  </si>
  <si>
    <t>Servizi Cimiteriali</t>
  </si>
  <si>
    <t>D.P.R. 285/1990  - T.U. delle Leggi di Pubblica Sicurezza - Legge Regione Piemonte n. 15/2011 e Deliberazioni Regione Piemonte in materia - Circolare del Ministero della Sanità n. 24/1993 - Regolamento Comunale di Polizia Mortuaria e dei Servizi Cimiteriali</t>
  </si>
  <si>
    <t>Dalla data del ricevimento della richiesta al Servizio</t>
  </si>
  <si>
    <t>Trasporto salma in altro Comune - Autorizzazione</t>
  </si>
  <si>
    <t>Rilascio autorizzazione al trasporto salma in altro Comune</t>
  </si>
  <si>
    <t>Trasporto salma in luogo diverso dal Cimitero - Autorizzazione</t>
  </si>
  <si>
    <t>Trasporto ceneri e resti in altro Comune - Autorizzazione</t>
  </si>
  <si>
    <t>Rilascio autorizzazione al trasporto di ceneri e resti in altro Comune</t>
  </si>
  <si>
    <t>Trasporto salma o ceneri o resti in altro Stato: Passaporto mortuario - Autorizzazione</t>
  </si>
  <si>
    <t>D.P.R. 285/1990 - D.P.R. 396/2000 - Legge Regione Piemonte n. 15/2011 - Circolare del Ministero della Sanità n. 24/1993 - Circolari del Ministero Grazia e Giustizia, del Ministero Interno e del Ministero Sanità attinenti ed esplicative- Convenzioni internazionali in materia  - Regolamento Comunale di Polizia Mortuaria e dei Servizi Cimiteriali</t>
  </si>
  <si>
    <t>Rilascio Passaporto Mortuario o Autorizzazione al trasporto di salma o ceneri o resti in altro Stato</t>
  </si>
  <si>
    <t>Dalla data del ricevimento della documentazione specifica in relazione allo Stato di destinazione</t>
  </si>
  <si>
    <t>Cremazione salma - Autorizzazione</t>
  </si>
  <si>
    <t>Articolo 79 del D.P.R. 285/1990 - Circolare del Ministero della Sanità n. 24/1993 - Legge Regione Piemonte n. 20/2007 - Regolamento Comunale di Polizia Mortuaria e dei Servizi Cimiteriali</t>
  </si>
  <si>
    <t>Rilascio autorizzazione alla cremazione salma</t>
  </si>
  <si>
    <t>Se il deceduto era iscritto a Società di Cremazione o avesse lasciato volontà testamentaria o memoria scritta (da omologare) per la cremazione, all'istanza deve essere allegato il documento specifico.</t>
  </si>
  <si>
    <t>Cremazione di resti mortali od ossei - Autorizzazione</t>
  </si>
  <si>
    <t>D.P.R. 285/1990 - Circolare del Ministero della Sanità n. 24/1993 - Circolare del Ministero della Sanità n. 10/1998 - Regolamento Comunale di Polizia Mortuaria e dei Servizi Cimiteriali</t>
  </si>
  <si>
    <t>Rilascio autorizzazione alla cremazione di resti mortali od ossei</t>
  </si>
  <si>
    <t>Affidamento alla famiglia delle ceneri risultanti dalla cremazione di salma - Autorizzazione</t>
  </si>
  <si>
    <t>Legge Regione Piemonte n. 20/2007 - Regolamento Comunale di Polizia Mortuaria e dei Servizi Cimiteriali</t>
  </si>
  <si>
    <t xml:space="preserve">Rilascio autorizzazione all'affidamento familiare dell'urna  cineraria </t>
  </si>
  <si>
    <t>Dispersione delle ceneri risultanti dalla cremazione di salma - Autorizzazione</t>
  </si>
  <si>
    <t>Legge Regione Piemonte n. 20/2007 - Regolamento Comunale di Polizia Mortuaria e dei Servizi Cimiteriali - Altre Leggi Regionali in materia in relazione al luogo di dispersione delle ceneri</t>
  </si>
  <si>
    <t>Rilascio autorizzazione alla dispersione delle ceneri risultanti dalla cremazione di salma</t>
  </si>
  <si>
    <t>Esumazione ordinaria salme - Definizione piano annuale per i Cimiteri Comunali</t>
  </si>
  <si>
    <t>Adozione provvedimento amministrativo di approvazione del piano annuale di esumazione ordinaria per i Cimiteri Comunali</t>
  </si>
  <si>
    <t>Il termine di conclusione del  procedimento sarà definito dal Responsabile del Procedimento nel dispositivo di cui all'atto di approvazione del Piano Annuale</t>
  </si>
  <si>
    <t>Esumazione straordinaria salme - Autorizzazione</t>
  </si>
  <si>
    <t>D.P.R. 285/1990 - Art. 32 del Regolamento Comunale di Polizia Mortuaria e dei Servizi Cimiteriali</t>
  </si>
  <si>
    <t>Rilascio Autorizzazione all'esumazione straordinaria della salma</t>
  </si>
  <si>
    <t>Dalla data del ricevimento dell'istanza al Protocollo Generale dell'Ente</t>
  </si>
  <si>
    <t>Estumulazione ordinaria salme - Autorizzazione</t>
  </si>
  <si>
    <t>D.P.R. 285/1990 - Art. 33 del Regolamento Comunale di Polizia Mortuaria e dei Servizi Cimiteriali</t>
  </si>
  <si>
    <t>Entro il 30 settembre dell'anno precedente</t>
  </si>
  <si>
    <t>Estumulazione straordinaria salme - Autorizzazione</t>
  </si>
  <si>
    <t>D.P.R. 285/1990 - Circolare Ministero Sanità n. 10/1998 - Art. 34 del Regolamento Comunale di Polizia Mortuaria e dei Servizi Cimiteriali</t>
  </si>
  <si>
    <t>Rilascio Autorizzazione alla estumulazione straordinaria della salma</t>
  </si>
  <si>
    <t>Traslazione cassette di resti mortali o ossei e di urne cinerarie - Autorizzazione</t>
  </si>
  <si>
    <t>D.P.R. 285/1990 - Regolamento Comunale di Polizia Mortuaria e dei Servizi Cimiteriali</t>
  </si>
  <si>
    <t>Rilascio autorizzazione alla traslazione di cassette di resti mortali o ossei e di urne cinerarie</t>
  </si>
  <si>
    <t>D.Lgs. n. 30/2007 - Sentenza Corte Giustizia U.E. C-424/10 e C-425/10 del 21/12/2011 - Circolari ministeriali</t>
  </si>
  <si>
    <t xml:space="preserve">D.P.R. n. 223/1989 - D.P.R. n. 394/1999 - Circolari Ministeriali </t>
  </si>
  <si>
    <t>Modifica fiduciario nel Registro Comunale delle disposizioni anticipate di trattamento (DAT) (testamento biologico)</t>
  </si>
  <si>
    <t xml:space="preserve">Modifica fiduciario nel registro comunale DAT </t>
  </si>
  <si>
    <t>Costituzione delle Convivenze di fatto</t>
  </si>
  <si>
    <t>Legge n. 76/2016 - D.P.R. n. 223/1989 e s.m.i.</t>
  </si>
  <si>
    <t>Registrazione della convivenza di fatto</t>
  </si>
  <si>
    <t>Registrazione dichiarazione anagrafica 2 giorni lavorativi successivi alla ricezione della stessa. Entro 45 giorni dall'avvio del procedimento, dopo l'accertamento della sussistenza  dei requisiti previsti, coabitazione e stato libero, la convivenza di fatto si considererà confermata</t>
  </si>
  <si>
    <t>Cessazione delle Convivenze di fatto</t>
  </si>
  <si>
    <t>Registrazione della cessazione della convivenza di fatto</t>
  </si>
  <si>
    <t xml:space="preserve">Registrazione dichiarazione anagrafica 2 giorni lavorativi successivi alla ricezione della stessa. </t>
  </si>
  <si>
    <t>Piano Triennale di Prevenzione della Corruzione</t>
  </si>
  <si>
    <t>Redazione del  Piano Triennale di Prevenzione della Corruzione e relativi aggiornamenti annuali</t>
  </si>
  <si>
    <t>Legge n. 190/2012 e s.m.i. - Piano Nazionale Anti Corruzione 2013 e seguenti - Deliberazioni ANAC</t>
  </si>
  <si>
    <t>Delibera della Giunta Comunale di adozione del Piano Triennale di Prevenzione della Corruzione</t>
  </si>
  <si>
    <t>Legge 190/2012 e s.m.i.</t>
  </si>
  <si>
    <t>Attuazione del  Piano Triennale di Prevenzione della Corruzione e delle relative misure</t>
  </si>
  <si>
    <t>Pubblicazione Relazione Annuale del RPC sul sito istituzionale dell'Ente - Sezione "Amministrazione Trasparente"</t>
  </si>
  <si>
    <t>Entro il 15 dicembre di ogni anno salvo proroghe disposte da ANAC</t>
  </si>
  <si>
    <t>Legge 190/2012 e s.m.i.
Delibera ANAC</t>
  </si>
  <si>
    <t>Programma Triennale per la Trasparenza e l'Integrità</t>
  </si>
  <si>
    <t>Redazione del Programma Triennale per la Trasparenza e l'Integrità</t>
  </si>
  <si>
    <t>Delibera della Giunta Comunale contestuale all'adozione del Piano Triennale di Prevenzione della Corruzione</t>
  </si>
  <si>
    <t>Attuazione del Programma Triennale per la Trasparenza e l'Integrità</t>
  </si>
  <si>
    <t>Legge n. 190/2012 e s.m.i. - D.Lgs. N. 33/2013ve s.m.i. - Deliberazioni ANAC</t>
  </si>
  <si>
    <t>Attestazione del Nucleo di Valutazione del rispetto degli obblighi di trasparenza</t>
  </si>
  <si>
    <t>Entro il 31 marzo di ogni anno salvo diverse indicazioni di ANAC</t>
  </si>
  <si>
    <t>D.Lgs. N. 33/2013 e s.m.i.</t>
  </si>
  <si>
    <t>Controlli amministrativi</t>
  </si>
  <si>
    <t>Controllo di regolarità amministrativa nella fase successiva all'adozione dell'atto</t>
  </si>
  <si>
    <t>Controllo di regolarità amministrativa sugli atti ex art. 147- bis del D.Lgs. N. 267/2000 e s.m.i. - Regolamento Comunale del sistema dei controlli interni</t>
  </si>
  <si>
    <t>Verifica trimestrale della regolarità amministrativa di determine, contratti ed altri atti estratti a campione con successiva redazione del relativo  verbale inerente gli esiti del controllo medesimo</t>
  </si>
  <si>
    <t>Con cadenza trimestrale</t>
  </si>
  <si>
    <t>Articolo 8 del Regolamento Comunale del Sistema dei Controlli Interni</t>
  </si>
  <si>
    <t>Elaborazione relazione sulla performance</t>
  </si>
  <si>
    <t>Regolamenti</t>
  </si>
  <si>
    <t>Redazione regolamenti di interesse generale per l'Ente</t>
  </si>
  <si>
    <t>Articolo 7 del D.Lgs. n. 267/2000 e s.m.i.  - Statuto Comunale</t>
  </si>
  <si>
    <t>Approvazione definitiva da parte del Consiglio Comunale con propria Deliberazione</t>
  </si>
  <si>
    <t>D.Lgs. n. 267/2000 e s.m.i.  - Statuto Comunale</t>
  </si>
  <si>
    <t>Approvazione definitiva da parte della Giunta Comunale con propria Deliberazione</t>
  </si>
  <si>
    <t xml:space="preserve">Nucleo di Valutazione </t>
  </si>
  <si>
    <t>Definizione della graduazione delle Posizioni Dirigenziali e Organizzative</t>
  </si>
  <si>
    <t>Valutazione posizioni dirigenziali ed organizzative - Verbale del Nucleo di Valutazione</t>
  </si>
  <si>
    <t>Settore Entrate</t>
  </si>
  <si>
    <t>Affari Generali e Politiche di Bilancio</t>
  </si>
  <si>
    <t>Redazione regolamenti di funzionamento dell'Ente</t>
  </si>
  <si>
    <t>Redazione regolamenti di  organizzazione dell'Ente</t>
  </si>
  <si>
    <t>Decorrenti dall'avvio  del procedimento</t>
  </si>
  <si>
    <t>La pubblicazione degli esiti del controllo successivo di regolarità amministrativa è previsto dalle misure aggiuntive in materia di trasparenza definite nel vigente PTPC</t>
  </si>
  <si>
    <t>Il termine fissato è superiore a 90 giorni sia per la complessità delle fasi di studio della proposta di regolamento, che spesso coinvolge più servizi comunali, sia per le successive fasi di approvazione da parte dell'organo politico e dell'acquisizione dei relativi pareri</t>
  </si>
  <si>
    <t>Il termine fissato è superiore a 90 giorni sia per la complessità delle fasi di valutazione che prevedono anche il coinvolgimento del Nucleo, sia per le successive fasi di approvazione da parte dell'organo politico e dell'acquisizione dei relativi pareri</t>
  </si>
  <si>
    <t>Procedimenti di competenza dell'Ufficio Comunale preposto all'assistenza agli Organi Politici</t>
  </si>
  <si>
    <t>Calcolo gettoni di presenza Consiglieri Comunali con stesura provvedimento mensile di liquidazione</t>
  </si>
  <si>
    <t>Il procedimento si conclude con un provvedimento amministrativo di liquidazione dei gettoni.</t>
  </si>
  <si>
    <t>Convocazioni e gestione dell'Ordine del Giorno delle sedute di Giunta Comunale</t>
  </si>
  <si>
    <t>Gestione istanze di accesso da parte dei Consiglieri Comunali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</si>
  <si>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</si>
  <si>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 decorrere dalla richiesta formale della documentazione</t>
  </si>
  <si>
    <t>Il D. Lgs. 33/2013 prevede uno specifico regime sanzionatorio per la violazione degli obblighi di trasparenza di cui all'articolo 14, con sanzioni che possono essere irrogate nei confronti dei soggetti che non comunicano i dati e dei responsabili della pubblicazione qualora la stessa venga omessa.</t>
  </si>
  <si>
    <t>Non è ancora operativo il manuale di gestione del protocollo informatico</t>
  </si>
  <si>
    <t>Pubblicazione all'Albo Pretorio On-Line</t>
  </si>
  <si>
    <t>Deposito atti alla casa comunale documenti e/o atti per la pubblicazione all'Albo Pretorio On Line</t>
  </si>
  <si>
    <t xml:space="preserve">Dalla data di deposito dello Schema di Bilancio approvato con Delibera della Giunta Comunale </t>
  </si>
  <si>
    <t>Procedura ex lege con scadenza annuale.</t>
  </si>
  <si>
    <t>Approvazione di Giunta Comunale dello schema e successivamente in Consiglio Comunale del rendiconto della gestione</t>
  </si>
  <si>
    <t xml:space="preserve">Dalla data di deposito dello Schema di Rendiconto approvato con Delibera della Giunta Comunale </t>
  </si>
  <si>
    <t>Predisposizione DUP -Approvazione di Giunta Comunale dello schema e successivamente in Consiglio Comunale</t>
  </si>
  <si>
    <t>Deliberazione Giunta Comunale entro il 31 luglio -e successiva approvazione da parte del Consiglio Comunale entro il 30 settembre di ogni anno</t>
  </si>
  <si>
    <t>Predisposizione note di aggiornamento DUP ed approvazione del Consiglio Comunale</t>
  </si>
  <si>
    <t>Deliberazione del Consiglio Comunale contestualmente alle fasi di approvazione del Bilancio Previsionale</t>
  </si>
  <si>
    <t>Entro il 15 dicembre di ogni anno</t>
  </si>
  <si>
    <t>Articolo 159, commi 2 e 3, del D.Lgs. n. 267/2000 e s.m.i. - D.M. Ministero dell'Interno di concerto con il Ministero del Tesoro del 28/05/1993 - Regolamento di Contabilità Comunale</t>
  </si>
  <si>
    <t>Approvazione mediante Deliberazione della Giunta Comunale delle somme non soggette ad esecuzione forzata definite dal Responsabile del Servizio</t>
  </si>
  <si>
    <t>Con cadenza semestrale</t>
  </si>
  <si>
    <t>Entro il 31 dicembre di ogni anno</t>
  </si>
  <si>
    <t>Registrazione e verifica fatture</t>
  </si>
  <si>
    <t>Registrazione e verifica fattura</t>
  </si>
  <si>
    <t>Dalla data di ricevimento della fattura da parte dello SDI</t>
  </si>
  <si>
    <t>Liquidazione, versamento e trasmissione modello F24EP</t>
  </si>
  <si>
    <t>Procedimento di liquidazione delle spese ed emissione mandati di pagamento</t>
  </si>
  <si>
    <t>Aggiudicazione definitiva servizio di somministrazione lavoro</t>
  </si>
  <si>
    <t>Dalla data della prima riunione della Commissione Giudicatrice</t>
  </si>
  <si>
    <t>6 mesi</t>
  </si>
  <si>
    <t>L'accesso e la pubblicazione potranno essere motivatamente limitati a cura del DPO qualora si ravvisi la presenza di dati particolari rientranti nella disciplina in materia di privacy.</t>
  </si>
  <si>
    <t xml:space="preserve">Acquisizione della documentazione sostitutiva inerente i buoni pasto  per assegnazione al personale dell'Ente degli importi spettanti </t>
  </si>
  <si>
    <t>Acquisizione della dichiarazione, verifica e pubblicazione sul sito istituzionale dell'Ente - Sezione "Amministrazione Trasparente"</t>
  </si>
  <si>
    <t xml:space="preserve">D.Lgs. n. 165/2011 e s.m.i. </t>
  </si>
  <si>
    <t>Provvedimento attestante l'esito della verifica incompatibilità ed esclusività del rapporto di lavoro comunale e della legittimità delle autorizzazioni ai dipendenti allo svolgimento di incarichi (anche in essere)</t>
  </si>
  <si>
    <t>Acquisizione annuale delle dichiarazioni sulla insussistenza di una delle cause di incompatibilità e inconferibilità  del Segretario Comunale e dei Responsabili di Servizio</t>
  </si>
  <si>
    <t>D.Lgs. N. 39/2013 - Circolari attuative Autorità Nazionale Anti Corruzione - Piano Triennale di Prevenzione della Corruzione e della Trasparenza dell'Ente</t>
  </si>
  <si>
    <t>Acquisizione della dichiarazione, verifica dei dati e pubblicazione sul sito istituzionale dell'Ente - Sezione "Amministrazione Trasparente"</t>
  </si>
  <si>
    <t>Cadenza annuale</t>
  </si>
  <si>
    <t>Comunicazione, istruttoria e adozione provvedimento autorizzatorio per incarichi esterni dei dipendenti e comunicazione degli stessi portale Perla Pa</t>
  </si>
  <si>
    <t>Contrattazione decentrata integrativa: definizione e gestione delle risorse destinate all'incentivazione del personale</t>
  </si>
  <si>
    <t>Ri-liquidazioni derivanti dall'applicazione del CCNL ed eventuali progressioni orizzontali</t>
  </si>
  <si>
    <t>Determina del Responsabile del Servizio di approvazione e trasmissione della pratica all'INPS ovvero ad altro Istituto Finanziario nonché al richiedente</t>
  </si>
  <si>
    <t>Acquisizione dall'Agenzia delle Entrate e rilascio Certificazione Unica (CU) al personale ed agli incaricati</t>
  </si>
  <si>
    <t>Entro il 31 marzo di ogni anno</t>
  </si>
  <si>
    <t>Trasmissione ovvero consegna all'interessato</t>
  </si>
  <si>
    <t>L'Ente ad oggi non ha ancora provveduto all'adozione di detto strumento ma provvederà ad adeguarsi</t>
  </si>
  <si>
    <t>Legge n. 1204/1971 e s.m.i. - Legge n. 118/1971 - Legge n. 104/1992 - D.Lgs. n. 267/2000 - CCNL vigente</t>
  </si>
  <si>
    <t>Denuncia di infortunio mediante piattaforma telematica ed adozione del relativo provvedimento amministrativo</t>
  </si>
  <si>
    <t>Dalla data di registrazione del certificato medico al Protocollo Generale dell'Ente</t>
  </si>
  <si>
    <t>Definizione e trasmissione modello PA04 e 350P ad INPS</t>
  </si>
  <si>
    <t>Definizione e trasmissione modello ad INPS</t>
  </si>
  <si>
    <t>Vengono sottratti all'accesso solo gli atti esplicitamente indicati nella normativa vigente in materia di contratti pubblici.</t>
  </si>
  <si>
    <t>Termini previsti dalle disposizioni di Legge</t>
  </si>
  <si>
    <t xml:space="preserve">Verifica e restituzione delle fatture elettroniche passive non corrette </t>
  </si>
  <si>
    <t>D Lgs 127/2015  e Legge di Bilancio 2018</t>
  </si>
  <si>
    <t>Verifica e restituzione delle fatture elettroniche non conformi allo SDI</t>
  </si>
  <si>
    <t>Dalla data di  ricevimento da parte del Sistema di Interscambio</t>
  </si>
  <si>
    <t>D.Lgs. n. 216/2010</t>
  </si>
  <si>
    <t>Articolo 42 del D.Lgs. n. 151/2011</t>
  </si>
  <si>
    <t>D.Lgs. n. 165/2011 e s.m.i. - CCNL  vigente</t>
  </si>
  <si>
    <t>Dalla data di stipula del Contratto</t>
  </si>
  <si>
    <t>Predisposizione dei cedolini stipendiali e liquidazione spettanze ai dipendenti</t>
  </si>
  <si>
    <t>Determinazione e liquidazione delle spettanze mensili</t>
  </si>
  <si>
    <t>D.Lgs. n. 77/2005 - Legge n. 107-2015 - Legislazione Regionale - D.L. n. 4/2019 convertito in Legge n. 26/2019</t>
  </si>
  <si>
    <t>Definizione ed approvazione convenzioni con gli Istituti ed i Servizi Socio Assistenziali proponenti</t>
  </si>
  <si>
    <t>Articolo 53 del D.Lgs. n. 165/2001 e s.m.i.</t>
  </si>
  <si>
    <t>Rilevazioni incarichi conferiti</t>
  </si>
  <si>
    <t>Dalla data di conferimento o autorizzazione incarico</t>
  </si>
  <si>
    <t>Articolo 50 del D.Lgs. n. 165/2001 e s.m.i.</t>
  </si>
  <si>
    <t>Rilevazione dati relativi ai permessi sindacali</t>
  </si>
  <si>
    <t>Legge n. 68/1999 e s.m.i.</t>
  </si>
  <si>
    <t>Definizione, elaborazione ed approvazione prospetto</t>
  </si>
  <si>
    <t>D.Lgs. n. 165/2001 e s.m.i.</t>
  </si>
  <si>
    <t>Definizione ed approvazione Relazione al Conto Annuale</t>
  </si>
  <si>
    <t xml:space="preserve">Articolo 36 del D.Lgs. n. 165/2001 e s.m.i. </t>
  </si>
  <si>
    <t>Determina e nota al Nucleo di Valutazione</t>
  </si>
  <si>
    <t>Informatizzazione</t>
  </si>
  <si>
    <t>Gestione del sito istituzionale dell'Ente  - Implementazione della Sezione Amministrazione Trasparente - Gestione dei pannelli elettronici territoriali</t>
  </si>
  <si>
    <t>Legge n. 150/2000 e s.m.i. - D.Lgs. n. 33/2013 e s.m.i.</t>
  </si>
  <si>
    <t xml:space="preserve">Elaborazione ed inserimento delle informazioni </t>
  </si>
  <si>
    <t>Tempestivo e secondo necessità</t>
  </si>
  <si>
    <t>Piano Triennale delle Azioni Positive</t>
  </si>
  <si>
    <t>Articolo 48 del D.Lgs. n. 198/2006</t>
  </si>
  <si>
    <t>Definizione, elaborazione ed approvazione Piano Triennale delle Azioni Positive</t>
  </si>
  <si>
    <t>Triennale</t>
  </si>
  <si>
    <t>Accessibilità</t>
  </si>
  <si>
    <t>Obiettivi di Accessibilità</t>
  </si>
  <si>
    <t>Articolo 9 del D.L. n. 179/2012 - D.Lgs. n. 82/2005 e s.m.i. - Legge n. 4/2004</t>
  </si>
  <si>
    <t>Aggionamento, approvazione e pubblicazione degli obiettivi di accessibilità</t>
  </si>
  <si>
    <t>Il termine indicato di 45 giorni decorre dalla data di scadenza dell'organo ove effettuare la nomina e/o designazione.
Ai sensi dell'articolo 50 del D.Lgs. 267/2000 tutte le nomine e le designazioni devono essere effettuate entro 45 giorni dall'insediamento ovvero entro i termini di scadenza del precedente incarico, salvo i tempi non ponderabili dell'attività di valutazione politica.</t>
  </si>
  <si>
    <t>Articolo 20 del D. Lgs. 19/08/2016, n. 175 e s.m.i. (Testo Unico in materia di società a partecipazione pubblica)</t>
  </si>
  <si>
    <t>Procedura ex lege con scadenza annuale.
La durata del procedimento superiore a 90 giorni dipende dai tempi e dalle modalità di riscontro da parte delle società partecipate, nonché dai tempi per l'approvazione della deliberazione in Consiglio Comunale</t>
  </si>
  <si>
    <t>Documento Unico di Programmazione - Aggiornamenti</t>
  </si>
  <si>
    <t>Procedura disciplinata per legge</t>
  </si>
  <si>
    <t>Ai sensi del comma 4 dell'articolo 175 del D.Lgs. n. 267/2000 le variazioni di bilancio adottate dall'organo esecutivo in via d'urgenza devono essere ratificate entro i 60 giorni seguenti dal Consiglio Comunale</t>
  </si>
  <si>
    <t>Ai sensi del comma 2 dell'articolo 166 del D.Lgs. n. 267/2000 l'utilizzo del fondo di riserva deve essere comunicato al Consiglio Comunale con le tempistiche fissate dal Regolamento Contabilità dell'Ente.</t>
  </si>
  <si>
    <t>Liquidazione IVA mensile, compilazione e trasmissione telematica F24EP</t>
  </si>
  <si>
    <t>Predisposizione, compilazione ed approvazione questionari fabbisogni standard</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</si>
  <si>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</si>
  <si>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Entro il 20 di ogni mese</t>
  </si>
  <si>
    <t>Entro il 21 di ogni mese</t>
  </si>
  <si>
    <t>Approvazione con Delibera della Giunta Comunale delle direttive alla Delegazione Trattante per la Contrattazione Decentrata Integrativa</t>
  </si>
  <si>
    <t>Stage, tirocini e convenzioni con Istituti Scolastici o Servizi Assistenziali</t>
  </si>
  <si>
    <t>Predisposizione, stipulazione e validazione dei contratti mediante atto pubblico e scrittura privata</t>
  </si>
  <si>
    <t>Il richiedente minorenne deve presentarsi accompagnato da almeno un genitore o dal tutore munito di documento di riconoscimento valido.
Qualora si richieda la C.I.E. valida per l'espatrio è necessario l'assenso di entrambi i genitori che devono recarsi agli sportelli, insieme al minore. 
Nel caso non sia possibile per uno dei genitori presentarsi allo sportello, il proprio assenso è dato mediante la compilazione del relativo modulo e allegando fotocopia del proprio documento d'identità in corso di validità. Nel caso di rifiuto all'assenso da parte di un genitore, è necessaria l'autorizzazione del Giudice Tutelare.                                                      Al cittadino non italiano viene rilasciata C.I.E. non valida ai fini dell'espatrio.</t>
  </si>
  <si>
    <t>Rilascio Carta Identità cartacea</t>
  </si>
  <si>
    <t>Rilascio Carta Identità cartacea a minorenne</t>
  </si>
  <si>
    <t>D.P.R. n. 445/2000 e s.m.i. - D.P.R. n. 642/1972 e s.m.i. - D.L. n. 70/2011 - Articolo 39 Disposizioni di attuazione C.P.P.</t>
  </si>
  <si>
    <t>E' prevista la sospensione dei termini in caso di primo esito negativo della verifica anagrafica condotta sulla dichiarazione per altri 45 giorni (art. 10-bis Legge n. 241/1990).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</si>
  <si>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La dichiarazione di nascita può essere effettuata entro 3  giorni dalla nascita alla Direzione Sanitaria. L'atto di dichiarazione di nascita viene trascritto nei registri degli Atti di Nascita.  Il nato fuori del matrimonio può essere riconosciuto da entrambi i genitori al momento della dichiarazione di nascita sottoscrivendo congiuntamente l'atto di nascita.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</si>
  <si>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Decorrenza cancellazione anagrafica e iscrizione AIRE: dal ricevimento della comunicazione del Consolato oppure, in caso di dichiarazione di emigrazione all'estero resa in Comune (che deve essere sempre confermata al Consolato competente) dalla data della Dichiarazione. Entro 45 giorni dalla comunicazione di conferma di presenza nella circoscrizione estera del Consolato, il Comune può effettuare accertamenti per la verifica dei requisiti, con eventuale possibilità di annullare la cancellazione anagrafica e l'iscrizione all'AIRE. Se entro un anno il Comune non riceve dal Consolato la conferma di presenza all'estero ai fini dell' iscrizione all'AIRE, sarà avviato il procedimento di cancellazione per irreperibilità.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</si>
  <si>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t>
  </si>
  <si>
    <t>Decorsi almeno 365 giorni</t>
  </si>
  <si>
    <t>L'accesso potrà essere motivatamente limitato a cura del Responsabile del Servizio competente al rilascio del provvedimento finale qualora lo stesso Responsabile ovvero il DPO ravvisino la presenza di dati particolari rientranti nella disciplina in materia di privacy.</t>
  </si>
  <si>
    <t>La dichiarazione deve essere resa dal Responsabile della Convivenza o, se designato, dal Responsabile delle dichiarazioni anagrafiche.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</si>
  <si>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Anagrafe e Stato Civile</t>
  </si>
  <si>
    <t>La rettifica di un atto di stato civile è subordinata all'emissione del decreto di rettifica emesso dal Tribunale - Sezione di Volontaria Giurisdizione; la correzione di un atto di stato civile può essere richiesta per meri errori materiali commessi nella redazione dell'atto dall'Ufficiale dello Stato Civile.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</si>
  <si>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del procedimento per un massimo di 30 giorni per verifiche presso il Consolato della documentazione pervenuta.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</si>
  <si>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del procedimento per un massimo di 30 giorni per verifiche presso il Consolato della documentazione pervenuta.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</si>
  <si>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Rettifica di atti di Stato Civile - Correzione di atti di stato civile</t>
  </si>
  <si>
    <t>Annotazione di rettifica di atto di Stato Civile - Annotazione di correzione di atto di stato civile</t>
  </si>
  <si>
    <t>Termine di conclusione del procedimento superiore a 90 giorni in quanto previsto ex lege.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</si>
  <si>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I termini di conclusione del procedimento possono variare da 1 anno ai 2 anni al fine dell'accertamento della situazione di irreperibilità. Il termine di conclusione del procedimento è superiore ai 90 giorni secondo quanto previsto da Circolare ISTAT n. 21 del 05/04/1990.  In occasione delle operazioni censuarie l'ISTAT  dà disposizioni specifiche per il procedimento di cancellazione di irreperibilità al censimento. L'accesso potrà essere motivatamente limitato a cura del Responsabile del Servizio competente al rilascio del provvedimento finale qualora lo stesso Responsabile ovvero il DPO ravvisino la presenza di dati particolari rientranti nella disciplina in materia di privacy.
</t>
  </si>
  <si>
    <t>In occasione di Consultazioni Elettorali, si attiva una Revisione Dinamica Straordinaria nei modi e nei tempi previsti dalla legge.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</si>
  <si>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Le estumulazioni straordinarie a richiesta dei familiari non si eseguono nei mesi di luglio e agosto.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</si>
  <si>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Articolo 4, comma 2, della Legge n. 91/1992  –  D.P.R. n. 572/1992 - Legge n. 94/2009 - Articolo 33 del D.L. n. 69/2013</t>
  </si>
  <si>
    <t>Se la celebrazione del matrimonio avviene con culto cattolico o con culto acattolico deve essere prodotta anche la richiesta di eseguire la pubblicazione del parroco o del ministro di culto innanzi al quale sarà celebrato.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</si>
  <si>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dei termini procedimentali per integrazione documentale.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</si>
  <si>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La condizione per il prodursi dell'acquisto automatico della cittadinanza italiana in capo al minore è la convivenza stabile ed effettiva e opportunamente documentata con il genitore. E' prevista la sospensione del procedimento per un massimo di 30 giorni per integrazione della documentazione. Il termine conclusivo indicato è superiore a 90 giorni per esplicita previsione normativa.
L'accesso potrà essere motivatamente limitato a cura del Responsabile del Servizio competente al rilascio del provvedimento finale qualora lo stesso Responsabile ovvero il DPO ravvisino la presenza di dati particolari rientranti nella disciplina in materia di privacy.</t>
  </si>
  <si>
    <t xml:space="preserv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</si>
  <si>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</si>
  <si>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L'Ufficiale dello Stato Civile che ha ricevuto l'istanza, accerta d'ufficio l'assenza di impedimenti alla costituzione dell'Unione civile previsti dalla legge.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</si>
  <si>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Le parti alla presenza di due testimoni dichiarano di voler costituire l'unione civile.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</si>
  <si>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La convenzione di negoziazione assistita dagli avvocati è trascritta nel Comune depositario dell'Atto di Matrimonio o dell'Atto di Unione Civile.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</si>
  <si>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Non prima che siano trascorsi 30 giorni</t>
  </si>
  <si>
    <t>Per l'accordo di separazione, divorzio o modifica delle condizioni o di scioglimento dell'unione civile o modifica davanti all'Ufficiale dello Stato Civile devono ricorrere le condizioni previste dalla legge. E' previsto il pagamento del diritto fisso pari a € 16,00 da versare alla Tesoreria Comunale.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</si>
  <si>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Se il figlio da riconoscere, minore di 14 anni, è già stato riconosciuto dall'altro genitore, il riconoscimento non può essere ricevuto senza il consenso di questi. Se il figlio da riconoscere ha compiuto i 14 anni, il riconoscimento non ha effetti senza il suo assenso.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</si>
  <si>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Decreto prefettizio di autorizzazione al cambiamento o aggiunta di cognome o nome consegue alla istanza di affissione per 30 giorni all'Albo Pretorio di un avviso contenente il sunto della richiesta. Gli effetti del cambiamento del cognome o del nome (nuove generalità) sono sospesi fino al compimento della annotazione sull'Atto di Nascita.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</si>
  <si>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L'istanza deve essere presentata all'Ufficio di Stato Civile dove registrato l'Atto di Nascita.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</si>
  <si>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dei termini procedimentali per l'integrazione della documentazione prodotta.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</si>
  <si>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Il procedimento è avviato decorsi 6 mesi dalla data di scadenza del permesso o carta di soggiorno già risultante registrata nell'archivio anagrafico.
L'accesso potrà essere motivatamente limitato a cura del Responsabile del Servizio competente al rilascio del provvedimento finale qualora lo stesso Responsabile ovvero il DPO ravvisino la presenza di dati particolari rientranti nella disciplina in materia di privacy.
</t>
  </si>
  <si>
    <t>La  convivenza di fatto può cessare anche mediante dichiarazione di uno solo dei conviventi (nel qual caso l'ufficiale d'Anagrafe ne darà comunicazione all'altro convivente ai sensi della Legge n. 241/1990) oppure d'ufficio con il cessare della coabitazione (cambio di residenza o morte di uno dei conviventi) o per il venir meno dei requisiti (matrimonio/unione civile  fra gli stessi o con altra persona). Il Contratto di Convivenza eventualmente stipulato non si risolve con la dichiarazione di cessazione della convivenza di fatto. La risoluzione necessita di altro atto da redigersi  presso un avvocato o notaio che provvederà a farlo registrare in Anagrafe.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</si>
  <si>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Iscrizione nelle liste elettorali per acquisto, riconoscimento cittadinanza italiana, riacquisto della capacità elettorale - Cancellazione dalle liste elettorali per morte, perdita, rinuncia cittadinanza italiana, perdita capacità elettorale</t>
  </si>
  <si>
    <t>Iscrizione/cancellazione liste elettorali per trasferimento di residenza (da altro Comune ovvero in altro Comune)</t>
  </si>
  <si>
    <t>Entro il 31 gennaio ed entro il 31 luglio di ogni anno
Entro il 10 gennaio ed entro il 10 luglio di ogni anno</t>
  </si>
  <si>
    <t>Articolo 51 del D.P.R. n. 223/1967</t>
  </si>
  <si>
    <t>Le finalità che legittimano il rilascio di copia delle liste elettorali, oltre che motivate, devono essere proprie del richiedente. Possono essere consultate per le stesse motivazioni e dagli stessi soggetti. Le liste elettorali sono consultabili dagli elettori nei periodi dal 21 al 30 giugno di ogni anno e dal 21 al 31 dicembre di ogni anno.</t>
  </si>
  <si>
    <t>D.P.R. 285/1990 (articoli da 101 a 105) - Legge Regione Piemonte n. 20/2007 - Deliberazioni Regione Piemonte in materia - Regolamento Comunale di Polizia Mortuaria e dei Servizi Cimiteriali</t>
  </si>
  <si>
    <t>D.P.R. 285/1990 - Circolare Ministero Sanità n. 10/1998 - articoli 30 e 31 del Regolamento Comunale di Polizia Mortuaria e dei Servizi Cimiteriali</t>
  </si>
  <si>
    <t>Entro il 31 luglio di ogni anno dispari, i cittadini in possesso dei requisiti possono richiedere l'iscrizione negli Albi dei Giudici Popolari. Gli elenchi predisposti dalla Commissione Comunale sono approvati dal Tribunale e resi pubblici entro 1 mese dal ricevimento della nota di approvazione.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</si>
  <si>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Iscrizione nelle liste elettorali aggiunte - Cancellazione dalle liste elettorali aggiunte Bolzano, Trento, Valle d'Aosta</t>
  </si>
  <si>
    <t>Sono iscritti i giovani di cittadinanza italiana che nell'anno compiono il 17° anno di età.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</si>
  <si>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Le esumazioni straordinarie a richiesta dei familiari non possono eseguirsi nei mesi da maggio a settembre compresi.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</si>
  <si>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Pers-001</t>
  </si>
  <si>
    <t>Pers-002</t>
  </si>
  <si>
    <t>Pers-003</t>
  </si>
  <si>
    <t>Pers-004</t>
  </si>
  <si>
    <t>Pers-005</t>
  </si>
  <si>
    <t>Pers-006</t>
  </si>
  <si>
    <t>Pers-007</t>
  </si>
  <si>
    <t>Pers-008</t>
  </si>
  <si>
    <t>Pers-009</t>
  </si>
  <si>
    <t>Pers-010</t>
  </si>
  <si>
    <t>Pers-011</t>
  </si>
  <si>
    <t>Pers-012</t>
  </si>
  <si>
    <t>Pers-013</t>
  </si>
  <si>
    <t>Pers-014</t>
  </si>
  <si>
    <t>Pers-015</t>
  </si>
  <si>
    <t>Pers-016</t>
  </si>
  <si>
    <t>Pers-017</t>
  </si>
  <si>
    <t>Pers-018</t>
  </si>
  <si>
    <t>Pers-019</t>
  </si>
  <si>
    <t>Pers-020</t>
  </si>
  <si>
    <t>Pers-021</t>
  </si>
  <si>
    <t>Pers-022</t>
  </si>
  <si>
    <t>Pers-023</t>
  </si>
  <si>
    <t>Pers-024</t>
  </si>
  <si>
    <t>Pers-025</t>
  </si>
  <si>
    <t>Pers-026</t>
  </si>
  <si>
    <t>Pers-027</t>
  </si>
  <si>
    <t>Pers-028</t>
  </si>
  <si>
    <t>Pers-029</t>
  </si>
  <si>
    <t>Pers-030</t>
  </si>
  <si>
    <t>Pers-031</t>
  </si>
  <si>
    <t>Pers-032</t>
  </si>
  <si>
    <t>Pers-033</t>
  </si>
  <si>
    <t>Pers-034</t>
  </si>
  <si>
    <t>Pers-035</t>
  </si>
  <si>
    <t>Pers-036</t>
  </si>
  <si>
    <t>Pers-037</t>
  </si>
  <si>
    <t>Pers-038</t>
  </si>
  <si>
    <t>Pers-039</t>
  </si>
  <si>
    <t>Pers-040</t>
  </si>
  <si>
    <t>Pers-041</t>
  </si>
  <si>
    <t>Pers-042</t>
  </si>
  <si>
    <t>Pers-043</t>
  </si>
  <si>
    <t>Pers-044</t>
  </si>
  <si>
    <t>Pers-045</t>
  </si>
  <si>
    <t>Pers-046</t>
  </si>
  <si>
    <t>Pers-047</t>
  </si>
  <si>
    <t>Pers-048</t>
  </si>
  <si>
    <t>Pers-049</t>
  </si>
  <si>
    <t>Pers-050</t>
  </si>
  <si>
    <t>Legge 107/2015 - D.Lgs 65/2017 - Regolamento Comunale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</si>
  <si>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fissato è superiore a 90 giorni trattandosi di un procedimento complesso che prevede sia passaggi interni che esterni all'Amministrazione per provvedere a tutti gli adempimenti di Legge e al necessario coordinamento intersettoriale operativo ed organizzativo</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</si>
  <si>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fissato è superiore a 90 giorni per la necessità di sottoporre all'Amministrazione una pluralità di istanze per una loro valutazione in rapporto alle risorse esistenti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</si>
  <si>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L'accoglimento della richiesta è subordinato alla disponibilità di un alloggio ERP disponibile.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</si>
  <si>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beneficio riconosciuto viene dedotto direttamente dalle bollette dal gestore dell'utenza.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</si>
  <si>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L'erogazione dell'assegno avviene a cura dell'INPS.</t>
  </si>
  <si>
    <t xml:space="preserve">Gestione delle diete speciali per patologia, motivi etici o motivi religiosi per alunni delle scuole </t>
  </si>
  <si>
    <t>Rilascio Carta Identità Elettronica (il documento verrà recapitato all'indirizzo di residenza o al Comune, se così indicato dall'esercente la potestà genitoriale, dall'Istituto Poligrafico dello Stato)</t>
  </si>
  <si>
    <t>Dalla data di ricevimento del modello Cons.01 dal Consolato o Ambasciata Italiani al Protocollo Generale dell'Ente</t>
  </si>
  <si>
    <t>Le cancellazioni dall'AIRE si effettuano:  per  Iscrizione nell’Anagrafe della Popolazione Residente del Comune di iscrizione AIRE a seguito di rimpatrio o per immigrazione dall’estero in altro Comune Italiano; per decesso, compresa la morte giudizialmente dichiarata; per perdita della cittadinanza italiana o per trasferimento nell'AIRE di un altro Comune.
L'accesso potrà essere motivatamente limitato a cura del Responsabile del Servizio competente al rilascio del provvedimento finale qualora lo stesso Responsabile ovvero il DPO ravvisino la presenza di dati particolari rientranti nella disciplina in materia di privacy.</t>
  </si>
  <si>
    <t>Dalla data di ricevimento della comunicazione dal Consolato competente al Protocollo dell'Ente</t>
  </si>
  <si>
    <t>Cancellazione anagrafica dello straniero per mancato rinnovo della dichiarazione di dimora abituale e contestuale esibizione del permesso o carta di soggiorno rinnovati (violazione obblighi previsti art. 7, comma 3 D.P.R. 223/1989)</t>
  </si>
  <si>
    <t>La  convivenza di fatto si può instaurare tra coppie dello stesso sesso o di sesso diverso purché coabitanti e iscritte nello stesso stato di famiglia. Le due persone non devono avere vincoli di parentela, di affinità, di adozione o essere legate, fra loro o con terzi, da matrimonio o unione civile. La legge fa discendere dalla convivenza di fatto alcuni diritti che esulano dalla sfera patrimoniale. L'eventuale disciplina dei rapporti patrimoniali tra i conviventi di fatto è riservata ad apposito atto da redigersi a cura e spese delle parti (Contratto di Convivenza) presso un avvocato o notaio che provvederà a farlo registrare in Anagrafe.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</si>
  <si>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Dichiarazione di morte</t>
  </si>
  <si>
    <t xml:space="preserve">Articoli 84 e seguenti del Codice Civile - Articolo 116 del Codice Civile - D.P.R. n. 396/2000 - D.M. 27/02/2001  - Circolari del Ministero Grazia e Giustizia e del Ministero Interno - Legge 847/1929 (concordato) - Legge 1159/1929 (culti ammessi nello stato) - Leggi di intesa tra Stato e specifiche confessioni religiose </t>
  </si>
  <si>
    <t>Acquisizione dichiarazione degli sposi o delle parti dell'unione civile di scelta di regime patrimoniale difforme dalla comunione dei beni</t>
  </si>
  <si>
    <t>Redazione dell'atto di accordo sottoscritto delle parti coinvolte. Redazione dell'atto di conferma  dell'accordo sottoscritto dalle parti o redazione dell'atto di mancata conferma a firma dell'ufficiale dello Stato Civile</t>
  </si>
  <si>
    <t>Annotazione di scioglimento, annullamento o cessazione degli effetti civili di matrimonio a margine dell'atto di matrimonio  e dell'atto di nascita degli sposi o di scioglimento della Costituzione dell'Unione Civile a margine dell'Atto di Unione civile e dell'atto di nascita delle parti</t>
  </si>
  <si>
    <t>Se l'Atto di nascita degli interessati è registrato in Comune diverso da quello di registrazione dell'Atto di matrimonio o dell'Atto di unione civile,  l'Ufficiale dello stato civile invia d'ufficio la relativa comunicazione al Comune di competenza.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</si>
  <si>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Annotazione di scioglimento o annullamento di matrimonio o di scioglimento dell'unione civile emessa all'estero e resa efficace in Italia a margine dell'atto di matrimonio o dell'Atto di unione civile e dell'atto di nascita degli sposi o dell'atto di nascita delle parte dell'unione civile </t>
  </si>
  <si>
    <t>Competente alla trascrizione della sentenza è il Comune dove registrato l'Atto di matrimonio o l'Atto di unione civile. Se l'Atto di nascita degli interessati è registrato in Comune diverso da quello di registrazione dell'Atto di matrimonio o dell'Atto di unione civile,  l'Ufficiale dello stato civile invia d'ufficio la relativa comunicazione al Comune di competenza.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</si>
  <si>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Annotazione scioglimento o annullamento di matrimonio o scioglimento dell'unione civile avvenuto in un Paese della Comunità  Europea</t>
  </si>
  <si>
    <t>Competente alla trascrizione della sentenza Europea è il Comune dove registrato l'Atto di matrimonio o l'Atto di unione civile. Se l'Atto di nascita degli interessati è registrato in Comune diverso da quello di registrazione dell'Atto di matrimonio o dell'Atto di unione civile,  l'Ufficiale dello stato civile invia d'ufficio la relativa comunicazione al Comune di competenza.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</si>
  <si>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Rilascio copia liste elettorali - Autorizzazione alla consultazione.</t>
  </si>
  <si>
    <t>La Corte d'Appello, a seguito di Verbale predisposto dal Responsabile del Servizio Elettorale e inviato entro il mese di dicembre di ogni anno, iscrive coloro che hanno presentato la domanda di iscrizione e ratifica la cancellazione di coloro che sono stati proposti dall'Ufficio Elettorale comunale perché non più in possesso dei requisiti  (limiti d'età, emigrazione, morte).</t>
  </si>
  <si>
    <t xml:space="preserve">Le istanze di iscrizione devono essere presentate entro il 30 novembre di ogni anno. Le istanze di cancellazione devono essere presentate entro il 31 dicembre di ogni anno. </t>
  </si>
  <si>
    <t>Verbale I^ tornata e Verbale 2^ tornata della Revisione Dinamica Liste Elettorali</t>
  </si>
  <si>
    <t xml:space="preserve">Verbali di Formazione degli Elenchi e di Composizione delle liste delle nuove sezioni istituite / Verbali di variazione delle Liste Generali e di variazione delle Liste Sezionali </t>
  </si>
  <si>
    <t>Rilascio autorizzazione al trasporto salma in luogo diverso dal Cimitero</t>
  </si>
  <si>
    <t>Adozione provvedimento amministrativo di programmazione estumulazioni ordinarie</t>
  </si>
  <si>
    <t xml:space="preserve">L.R. 11/2018 - Atti organizzativi interni </t>
  </si>
  <si>
    <t>Concessione patrocini onerosi</t>
  </si>
  <si>
    <t>Articolo 12 delle Legge n. 241/1990 - Regolamento Comunale</t>
  </si>
  <si>
    <t>Delibera della Giunta Comunale</t>
  </si>
  <si>
    <t>Dalla data della Delibera di Giunta di concessione</t>
  </si>
  <si>
    <t>Normativa Regionale ed atti organizzativi interni</t>
  </si>
  <si>
    <t>Legge n. 457/78 - Legge n. 431/98  - Legge Regionale n. 3/2010 e s.m.i. - Bando Agenzia Territoriale per la Casa Piemonte Sud - D.P.Reg. 12/R /2011</t>
  </si>
  <si>
    <t>Legge n. 431 del 09.12.1998 e s.m.i. -  D.G.R. 36-1750/2015</t>
  </si>
  <si>
    <t>Isdtruttoria per il  riconoscimento del bonus elettrico</t>
  </si>
  <si>
    <t>Isdtruttoria per il  riconoscimento del bonus gas</t>
  </si>
  <si>
    <t>Istruttoria per il  riconoscimento del bonus idrico</t>
  </si>
  <si>
    <t>Riconoscimento dell'assegno di maternità a favore della madri on lavoratrici o che non percepiscono per intero l’indennità di maternità</t>
  </si>
  <si>
    <t>Articolo 17 della Legge Regionale n. 3/2015 - D.G.R. del 29 giugno 1992 n. 38-16335 - D.G.R. 20 aprile 2018, n. 11-6770 - Atti organizzativi interni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</si>
  <si>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Non è richiesto ISEE in quanto il servizio di Centro Estivo non è soggetto ad agevolazioni reddituali.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</si>
  <si>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</si>
  <si>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</si>
  <si>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</si>
  <si>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Nel caso in cui la risposta non venga comunicata al contribuente entro il termine previsto, il silenzio equivale a condivisione della soluzione prospettata dallo stesso, sempreché abbia esposto, in modo chiaro ed univoco, il comportamento e la soluzione interpretativa che intende adottare.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</si>
  <si>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Nel caso in cui la risposta non venga comunicata al contribuente entro il termine previsto, il silenzio equivale a condivisione della soluzione prospettata dallo stesso, sempreché abbia esposto, in modo chiaro ed univoco, il comportamento e la soluzione interpretativa che intende adottare.
Il termine conclusivo indicato è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</si>
  <si>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procedimento è coordinato dall'Area Segreteria ma istruito dalle varie Aree, in ordine alla materie  delle istanze.</t>
  </si>
  <si>
    <t>Legge n. 507/1993 e s.m.i. - Codice della Strada - Regolamento  - Delibera annuale del Consiglio Comunale di definizione dei canoni e delle eventuali agevolazioni</t>
  </si>
  <si>
    <t>Istanze di interpello "anti abusivo" ovvero "disapplicativo" per ottenere chiarimenti in merito all'interpretazione, all’applicazione oppure alla disapplicazione della normativa riguardante i tributi comunali</t>
  </si>
  <si>
    <t>Articolo 17 bis D.Lgs. 546/92 e s.m.i.</t>
  </si>
  <si>
    <t>Decreto del Presidente Repubblica n. 327 del 08 giugno 2001 (Testo Unico sugli Espropri)</t>
  </si>
  <si>
    <t>Il termine di conclusione del procedimento espropriativo (con emissione del decreto di esproprio) è stabilito dalla legge in anni cinque decorrenti dalla data di efficacia dell'atto che dichiara la pubblica utilità dell'opera.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</si>
  <si>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 natura articolata dello stesso.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</si>
  <si>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dall'articolata fase di acquisizione degli interessi coinvolti rappresentati da Enti terzi (es. Soprintendenza).
Possibile differimento del termine di approvazione della Delibera Consiliare di approvazione del Bilancio di Previsione disposta dal Ministero degli Interni.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</si>
  <si>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Il termine del procedimento è superiore a 90 giorni per la complessità del procedimento amministrativo determinata dall'articolata fase di acquisizione degli interessi coinvolti rappresentati da Enti terzi (es. Soprintendenza).
Possibile differimento del termine di approvazione della Delibera Consiliare di approvazione del Bilancio di Previsione disposta dal Ministero degli Interni.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t>
  </si>
  <si>
    <t>Il termine del procedimento è superiore a 90 giorni per la complessità del procedimento amministrativo determinata dalla fase di acquisizione degli interessi coinvolti rappresentati da coordinamenti, settori e organi terzi.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</si>
  <si>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dall'articolata fase di acquisizione degli interessi coinvolti rappresentati da Enti terzi (es. Soprintendenza).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</si>
  <si>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Sono previsti deferimenti del termine per incompatibilità con situazioni viabilistiche temporali (es. periodo scolastico, periodo fieristico, particolari manifestazioni e festività).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</si>
  <si>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 natura articolata dello stesso.</t>
  </si>
  <si>
    <t>Conferenza di servizi decisoria asincrona (modalità ordinaria)</t>
  </si>
  <si>
    <t>Il termine di 45 giorni previsto per le determinazioni delle amministrazioni coinvolte potrebbe subire dilazioni nl caso di coinvolgimento di Enti preposti alla tutela ambientale, paesaggistico- territoriale, dei beni culturali, della tutela della salute dei cittadini.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</si>
  <si>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Affidamento diretto di lavori di importo inferiore ad € 150.000,00 previa acquisizione di almeno tre preventivi </t>
  </si>
  <si>
    <t>Affidamento di lavori di importo uguale o superiore ad € 150.000,00 ed inferiore ad € 1.000.000,00 mediante procedura negoziata con almeno 10 inviti</t>
  </si>
  <si>
    <t>Vengono sottratti all'accesso solo gli atti esplicitamente indicati nella normativa vigente in materia di contratti pubblici.
Il termine conclusivo indicato è comprensivo della fase dell'efficacia e superiore a 90 giorni per esplicita previsione normativa.</t>
  </si>
  <si>
    <t>Vengono sottratti all'accesso solo gli atti esplicitamente indicati nella normativa vigente in materia di contratti pubblici.
Il termine conclusivo indicato è comprensivo della fase dell'efficacia e superiore a 90 giorni per la complessità del procedimento amministrativo.</t>
  </si>
  <si>
    <t>Piano annuale delle alienazioni e della valorizzazioni immobiliari</t>
  </si>
  <si>
    <t>D.Lgs. n. 267/2000 e s.m.i. - Articolo 58 del D.L. 112/2008 convertito nella Legge n. 133/2008 - Legge di Bilancio</t>
  </si>
  <si>
    <t>Contestualmente al Bilancio di Previsione</t>
  </si>
  <si>
    <t>Articolo 156 del D.Lgs. n. 50/2016 e s.m.i. - Linee Guida ANAC - Codice per l'Italia Digitale</t>
  </si>
  <si>
    <t xml:space="preserve">Articoli da 18 a 22 del D.Lgs. n. 507/1993 e s.m.i. - Regolamento Comunale per la disciplina dell’imposta sulla pubblicità e
diritti sulle pubbliche affissioni </t>
  </si>
  <si>
    <t>D.Lgs. n. 1/2018 "Codice della Protezione Civile" - D.G.R. n. 59-7320 del 30/07/2018 - Regolamento Intercomunale di Protezione Civile C.O.M Centro Operativo Misto n. 14</t>
  </si>
  <si>
    <t>Comitato Comunale di Protezione Civile</t>
  </si>
  <si>
    <t>Adozione del Piano Comunale di Protezione Civile</t>
  </si>
  <si>
    <t>Non sono previsti termini di legge</t>
  </si>
  <si>
    <t>Nelle situazioni di emergenza</t>
  </si>
  <si>
    <t>D.Lgs. n. 152/2006 e s.m.i. - Regolamento Comunale per la gestione dei rifiuti urbani ed assimilati</t>
  </si>
  <si>
    <t>Attività di gestione del servizio di raccolta dei rifiuti</t>
  </si>
  <si>
    <t>Sistema di misurazione e valutazione delle performance - Valutazione del Personale assegnato al servizio</t>
  </si>
  <si>
    <t>Articolo 21-quinquies della Legge n. 241/1990 e s.m.i.</t>
  </si>
  <si>
    <t>Articolo 21-ter della Legge n. 241/199 e s.m.i.</t>
  </si>
  <si>
    <t>Autorizzazioni manomissioni stradali per posa sotto servizi</t>
  </si>
  <si>
    <t>D.lgs. n. 42/2004 - D.M. 17 aprile 1998</t>
  </si>
  <si>
    <t>Dalla data di adozione dell'atto di avvio del procedimento ovvero dalla data di presentazione dell'istanza</t>
  </si>
  <si>
    <t>Articolo 36 del  D.Lgs. n. 285/1992 - Direttiva Ministero Lavori Pubblici 12 aprile 1995 "Direttive per la redazione, adozione ed attuazione dei piani urbani del traffico"</t>
  </si>
  <si>
    <t xml:space="preserve">Articolo 22 della Legge n. 340/2000  Legge di semplificazione 1999" - "Linee Guida per la redazione dei PUM" approvate, in linea tecnica, da Regioni ed Enti Locali nella Conferenza unificata tenutasi il 14 ottobre 2002 - Piano d'azione europeo sulla mobilità urbana (2009) e Libro bianco sui trasporti (2011) -  Documento Economico - Finanziario 2016 </t>
  </si>
  <si>
    <t>Articoli 14, 14-bis, 14-ter, 14-quater e 14-quinquies della Legge n.241/1990 come modificati dal D.Lgs. n. 127/2016</t>
  </si>
  <si>
    <t>Valutazione impatto ambientale inerente categorie di progetti individuate dalla normativa di riferimento (strade, ferrovie, porti, aeroporti, insediamenti industriali, centrali per la produzione di energia elettrica, elettrodotti, oleodotti, gasdotti, ecc.)</t>
  </si>
  <si>
    <t>Direttiva 85/337/CEE del 27 giugno 1985  - D.P.C.M.  n. 377/1988 e s.m.i. - D.P.C.M. 27 dicembre 1988 - Legge n. 146/1994 - Direttiva 96/61/CE del 24 settembre 1996 - Direttiva 97/11/CE del 3 marzo 1996 - Legge n. 59/1997 - D.Lgs. n. 112/1998 - D.P.R. n. 348/1999 - Direttiva 2003/35/CE del 26 maggio 2003 - D.Lgs. n. 152/2006 - D.P.C.M. 7 marzo 2007 - D.Lgs. . 4/2008 - D.Lgs. n. 128/2010 - D.Lgs. n. 104/2017</t>
  </si>
  <si>
    <t>Affidamento servizi tecnici di importo uguale o superiore ad € 40.000,00 ed inferiore ad € 100.000,00 mediante procedura negoziata con almeno 5 inviti</t>
  </si>
  <si>
    <t>Autorizzazione al subappalto di parte dei lavori compresi nell'appalto di opera pubblica</t>
  </si>
  <si>
    <t xml:space="preserve">Articoli 14, 14-bis, 14-ter, 14-quater e 14-quinquies della Legge n.241/1990 come modificati dal D.Lgs. n. 127/2016
</t>
  </si>
  <si>
    <t>Articolo 7 del D.Lgs. n. 285/1992 e s.m.i. - Circolare Ministero dell'Interno del 19.06.2017 -  Articolo 107, commi 2 e 3, del D.Lgs. n. 267/2000 e s.m.i. - Decreto Sindacale n. 1 del 02/01/2018.</t>
  </si>
  <si>
    <t>Articolo 386/3 Reg. Codice della Strada - Articolo 21-nonies Legge n. 241/1990 e s.m.i. - Articolo 1, comma 136, Legge n. 311/2004 -Circolare del Ministero dell’Interno n° 66 del 17/7/1995 protocollo n° M/2413 - Nota del Ministero dell’Interno n° M/2413-11 del 10/3/1999 - Direttiva della Presidenza del Consiglio dei Ministri – Dipartimento della Funzione Pubblica del 17/10/05.</t>
  </si>
  <si>
    <t>D.P.R. n 380/2001, aggiornato alla Legge  n. 96 del 23/06/2017.</t>
  </si>
  <si>
    <t>Decreto legislativo 31 marzo 1998, n. 114 - Legge regionale 12 novembre 1999, n. 28 e s.m.i. - D.P.R. n. 380/2001, aggiornato alla Legge n 96 del 23/06/2017 - D.Lgs. n. 152/2006 e s.m.i.</t>
  </si>
  <si>
    <t>D.Lgs. n. 285/1992 "Nuovo Codice della Strada" e s.m.i.</t>
  </si>
  <si>
    <t>Il termine conclusivo indicato è superiore a 90 giorni per esplicita previsione normativa.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</si>
  <si>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Violazioni al Codice della Strada di tipo statico non immediatamente contestate ("Divieto di fermata e sosta dei veicoli" previsti dall'articolo 158, comma 2, lettere d), g), ed h) del Nuovo Codice della Strada)</t>
  </si>
  <si>
    <t>Articolo 180 del D.Lgs. n. 285/1992 "Nuovo Codice della Strada" e s.m.i. - ▪ Circolare Ministero dell'Interno n. 300/A/33245/106/15 del 09/05/2015 - Circolare Ministero dell'Interno n. 300/A/27652/106/15 del 05/01/1998.</t>
  </si>
  <si>
    <t>Articolo 192, comma 1, del D.Lgs. n. 285/1992 "Nuovo codice della strada" e s.m.i.</t>
  </si>
  <si>
    <t>Rilascio della copia dell'ordinanza</t>
  </si>
  <si>
    <t>Nulla osta</t>
  </si>
  <si>
    <t>Comunicazione al richiedente ovvero all'esponente dell'esito dell'intervento</t>
  </si>
  <si>
    <t xml:space="preserve">Oggetti smarriti </t>
  </si>
  <si>
    <t>Gestione oggetti smarriti e rinvenuti con proprietario noto</t>
  </si>
  <si>
    <t xml:space="preserve">Articolo  927 e seguenti del Codice Civile </t>
  </si>
  <si>
    <t>Adozione atti di registrazione e consegna ai legittimi proprietari se individuati</t>
  </si>
  <si>
    <t>Adozione atto di registrazione e di deposito annuale ed eventuale distruzione od acquisizione al patrimonio comunale</t>
  </si>
  <si>
    <t>Ruolo esattoriale</t>
  </si>
  <si>
    <t>Articolo 27 della Legge 24 novembre 1981, n. 689</t>
  </si>
  <si>
    <t>Formazione del ruolo esattoriale</t>
  </si>
  <si>
    <t>Dalla data della violazione</t>
  </si>
  <si>
    <t>Norme varie a seconda della richiesta, della segnalazione e dell'esposto - La valutazione della normativa di riferimento è a carico del Responsabile del Procedimento</t>
  </si>
  <si>
    <t>Le immagini registrate devono essere distrutte entro un periodo di tempo determinato dall'Amministrazione Comunale a seconda della tipologia strumentazione tecnica utilizzata per la registrazione secondo quanto disposto da apposito Regolamento per la disciplina della videosorveglianza ai fini della sicurezza urbana da adottare anche in previsione dell'adeguamento del sistema alla nuova normativa in materia di protezione dei dati personali.</t>
  </si>
  <si>
    <t>Controllo effettuato con redazione del relativo verbale e trasmissione alla Prefettura di competenza e, eventualmente, alla Magistratura</t>
  </si>
  <si>
    <t>Controllo effettuato con redazione del relativo verbale e trasmissione alle Autorità ed agli Enti di competenza</t>
  </si>
  <si>
    <t>trasmissione provvedimento di nulla osta alla provincia di Alessandria</t>
  </si>
  <si>
    <t>Procedura definita dal Codice di Procedura Penale (articoli 357 e seguenti) che prevede la trasmissione degli atti secondo la tempistica stabilita dal Codice medesimo</t>
  </si>
  <si>
    <t>Procedura definita dal Codice di Procedura Penale (articoli 357 e seguenti) che prevede la trasmissione degli atti secondo la tempistica stabilita dal Codice medesimo.</t>
  </si>
  <si>
    <t>Procedura definita dal Codice di Procedura Penale (articoli 357 e seguenti) prevede la trasmissione degli atti secondo la tempistica stabilita dal Codice medesimo.</t>
  </si>
  <si>
    <t xml:space="preserve">Comunicazioni di irregolarità negli accertamenti delle violazione al Codice della Strada redatti dal Corpo di Polizia Municipale previa verifica della fondatezza dell’irregolarità segnalata ed eventuale procedura, in via di autotutela amministrativa, di annullamento del relativo atto di accertamento </t>
  </si>
  <si>
    <t>Controllo e verifica di situazioni di inquinamento ambientale a seguito di esposti di privati cittadini, segnalazioni e/o di altri  Enti e/o Servizi Comunali.</t>
  </si>
  <si>
    <t>Controllo della circolazione stradale che può essere effettuato sia in assenza del trasgressore (esempio: divieto di sosta) oppure in presenza del trasgressore (ad esempio, veicolo fermato per eccesso di velocità, perché il conducente è privo delle cinture di sicurezza o guida utilizzando il cellulare, ecc.)</t>
  </si>
  <si>
    <t>Ricezione delle denunce di furto con relativa trasmissione all'Autorità Giudiziaria nei termini previsti dal Codice di Procedura Penale (articoli 347 e seguenti), con successivo inserimento nello SDI</t>
  </si>
  <si>
    <t>Autorizzazione al transito occasionale in deroga al divieto di circolazione per inquinamento (targhe alterne, domenica ecologica, divieto per veicoli per euro, ecc..) e Zone a Traffico Limitato</t>
  </si>
  <si>
    <t>Ordinanza di modifica definitiva alla viabilità per introduzione di modifica ai sensi di marcia, sosta e fermata, limiti di velocità, etc.…</t>
  </si>
  <si>
    <t>Articolo 7, comma 9, del  D.Lgs. 285/1992</t>
  </si>
  <si>
    <t>Affidamento di servizi e forniture di importo uguale o superiore ad € 40.000,00 ed inferiore ad € 221.000,00 mediante procedura negoziata con almeno 3 inviti</t>
  </si>
  <si>
    <t>Predisposizione, stipulazione e validazione dei contratti mediante atto pubblico o scrittura privata</t>
  </si>
  <si>
    <t>Sportello Unico Edilizia Privata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</si>
  <si>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relativo all'istruttoria può essere raddoppiato solo nel caso in cui si tratti di progetti di particolare complessità e solo previa e motivato provvedimento del Responsabile del Servizio</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</si>
  <si>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 richiesta di modifica sospende il termine di 60 giorni e deve, in ogni caso, fissare un termine temporale massimo entro il quale l'istante è tenuto a presentare le modifiche richieste.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</si>
  <si>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 richiesta d'integrazione interrompe il termine di 60 giorni e deve, in ogni caso, fissare un termine temporale massimo entro il quale l'istante è tenuto a presentare le integrazioni richieste. Si evidenzia che, in caso di adesione, il privato deve presentare le integrazioni entro 15 giorni e che tale richiesta può essere avanzata dal Responsabile del Procedimento uno sola volta.</t>
  </si>
  <si>
    <t>Previa Deliberazione del Consiglio Comunale, il procedimento di rilascio previsto in questa fattispecie è il medesimo utilizzato per il rilascio del PDC normale.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</si>
  <si>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 richiesta d'integrazione interrompe il termine di 60 giorni e deve, in ogni caso, fissare un termine temporale massimo entro il quale l'istante è tenuto a presentare le integrazioni richieste. Si evidenzia che tale richiesta può essere avanzata dal Responsabile del Procedimento uno sola volta.</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</si>
  <si>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può essere interrotto una sola volta, ex articolo 17-bis della Legge  n. 241/90 smi. E' possibile l'eventuale sospensione, per esigenze istruttorie ed un massimo di 30 giorni ex articolo 14-ter, comma 8, della Legge n. 241/1990 e s.m.i.
Il termine conclusivo indicato è comprensivo della fase dell'efficacia e superiore a 90 giorni per la complessità del presente procedimento amministrativo.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</si>
  <si>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in termini non preventivabili in caso controdeduzioni di eventuali interessati ovvero in caso di ricorso all'Autorità Giudiziaria.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</si>
  <si>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</si>
  <si>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In ciascuna delle fasi previste potrà verificarsi la sospensione per integrazione documentale di documenti in possesso di privati per massimo 30 giorni e per valutazioni tecniche per 90 giorni.
Il termine conclusivo indicato è comprensivo della fase dell'efficacia e superiore a 90 giorni  in considerazione della complessità del presente procedimento amministrativo.</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</si>
  <si>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per integrazione documentale di documenti in possesso di privati per massimo 30 giorni e per valutazioni tecniche per 90 giorni.</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</si>
  <si>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per integrazione documentale di documenti in possesso di privati per massimo 30 giorni e per valutazioni tecniche per 90 giorni. E', altresì, prevista l'interruzione dei termini per approfondimenti per un massimo di 15 giorni </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</si>
  <si>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per integrazione documentale di documenti in possesso di privati per massimo 30 giorni e per valutazioni tecniche per 90 giorni. </t>
  </si>
  <si>
    <t>Dalla conclusione del procedimento decorre l'inizio della pubblicazione, nei casi e termini previsti dalla legge.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</si>
  <si>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dei termini procedimentali per l'integrazione della documentazione.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</si>
  <si>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Sportello Unico delle Attività Produttive</t>
  </si>
  <si>
    <t>Numeri civici e toponimi</t>
  </si>
  <si>
    <t>Verifica della conformità della documentazione presentata a corredo</t>
  </si>
  <si>
    <t>Verifica della conformità della documentazione presentata a corredo ed invio all'ASL-AL</t>
  </si>
  <si>
    <t xml:space="preserve">Verifica della conformità della documentazione presentata a corredo </t>
  </si>
  <si>
    <t>Provvedimento amministrativo autorizzatorio del Responsabile del Servizio oltre ad eventuale parere dell'Ente Gestore</t>
  </si>
  <si>
    <t>Verifica della conformità della documentazione presentata a corredo integrata dal parere dei Vigili del Fuoco</t>
  </si>
  <si>
    <t>Provvedimento amministrativo autorizzatorio del Responsabile del Servizio integrato dal previsto parere dell'ASL AL</t>
  </si>
  <si>
    <t>Verifica della conformità della documentazione presentata a corredo ed acquisizione parere ARPA</t>
  </si>
  <si>
    <t>Autorizzazione generale</t>
  </si>
  <si>
    <t>Verifica della conformità della documentazione presentata a corredo integrata dal parere Comunale ovvero Provinciale inerente gli scarichi</t>
  </si>
  <si>
    <t>Verifica della conformità della documentazione presentata a corredo ed assegnazione di numero identificativo</t>
  </si>
  <si>
    <t>Verifica della conformità della documentazione presentata a corredo previa trasmissione SCIA all'ASL-AL</t>
  </si>
  <si>
    <t>Verifica della conformità della documentazione presentata a corredo previo parere del Servizio Veterinario dell'ASL-AL</t>
  </si>
  <si>
    <t>Eventuale Autorizzazione previo parere dell'ASL-AL</t>
  </si>
  <si>
    <t>Verifica della conformità e completezza della documentazione presentata a corredo</t>
  </si>
  <si>
    <t>Verifica della conformità e completezza della documentazione presentata a corredo previa istruttoria del Servizio Veterinario dell'AS-AL</t>
  </si>
  <si>
    <t>Verifica della conformità e completezza documentazione presentata a corredo</t>
  </si>
  <si>
    <t>Strutture ricettive: Casa appartamento vacanze e residence - Segnalazione certificata di inizio attività (SCIA) per case ed appartamenti per vacanze/residence</t>
  </si>
  <si>
    <t>Strutture ricettive: Casa appartamento vacanze e residence - Segnalazione per variazione attività per case e appartamenti per vacanze / residence</t>
  </si>
  <si>
    <t>Strutture ricettive: Casa appartamento vacanze e residence - Comunicazione di cessazione per attività turistico-ricettive e attività in aree o ambienti all'aperto</t>
  </si>
  <si>
    <t>Strutture ricettive: Casa appartamento vacanze e residence - Comunicazione per variazione orari, chiusura settimanale, stagionalità e chiusura per ferie</t>
  </si>
  <si>
    <t>Strutture ricettive: Casa appartamento vacanze e residence - Comunicazione relativa a rinuncia di pratica inoltrata e richiesta archiviazione</t>
  </si>
  <si>
    <t>Strutture ricettive: Ostelli - Segnalazione certificata di inizio attività (SCIA)  casa per ferie/ostelli</t>
  </si>
  <si>
    <t>Strutture ricettive - Residenze turistico-alberghiere - Comunicazione di cessazione per attività turistico-ricettive e attività in aree o ambienti all'aperto</t>
  </si>
  <si>
    <t>Vidimazione registri e tariffari - Comunicazione relativa a vidimazione/auto vidimazione registri e tariffari</t>
  </si>
  <si>
    <t xml:space="preserve">Trasmissione ai componenti della Conferenza di Servizi della documentazione agli atti </t>
  </si>
  <si>
    <t>Strumenti di pianificazione urbanistica generale di competenza comunale - Modifiche al Piano Regolatore Generale Comunale (P.R.G.C.) non costituente variante</t>
  </si>
  <si>
    <t>30 giorni
(90 giorni in totale)</t>
  </si>
  <si>
    <t>40 giorni
(120 giorni in totale)</t>
  </si>
  <si>
    <t>15 giorni
(75 giorni in totale)</t>
  </si>
  <si>
    <t>Realizzazione di infrastrutture ed impianti, anche per pubblici servizi, che comporti la trasformazione in via permanente di suolo inedificato</t>
  </si>
  <si>
    <t>Provvedimento amministrativo di autorizzazione infrastrutture ed impianti comportanti la trasformazione in via permanente di suolo inedificato</t>
  </si>
  <si>
    <t>Segnalazione Certificata d'Inizio Attività per interventi di nuova costruzione oppure di ristrutturazione urbanistica purché disciplinati da Piani Attuativi, comunque denominati, ivi compresi gli accordi negoziali aventi valore di Piano Attuativo, che contengano precise disposizioni plano-volumetriche, tipologiche, formali e costruttive</t>
  </si>
  <si>
    <t>Segnalazione Certificata d'Inizio Attività per varianti in corso d'opera a permessi di costruire che non incidono sui parametri urbanistici, sulle volumetrie, non comportano mutamento urbanisticamente rilevante della destinazione d'uso e non modificano la categoria edilizia, non alterano la sagoma dell'edificio qualora sottoposto a vincolo ai sensi del D.Lgs. n. 42/2004 e s.m.i. e non violano eventuali prescrizioni contenute nel permesso di costruire</t>
  </si>
  <si>
    <t>Attività Edilizia Libera - Installazione di manufatti leggeri, anche prefabbricati, e di strutture di qualsiasi genere, quali roulotte, camper, case mobili, imbarcazioni, in strutture ricettive all’aperto per la sosta e il soggiorno dei turisti, previamente autorizzate sotto il profilo urbanistico, edilizio e, ove previsto, paesaggistico, in conformità alle normative regionali di settore</t>
  </si>
  <si>
    <t>Richiesta di parere preventivo su intervento di edilizia privata</t>
  </si>
  <si>
    <t>Articolo 93 del D.R.R. n. 380/2001 e s.m.i. -Deliberazione della Giunta Regionale n. 65-7656 del 21/05/2014 -  D.M. del 17/01/2018</t>
  </si>
  <si>
    <t>Rischio sismico - Trasmissione relazione di avvenuta ed ultimata costruzione, riparazione e sopraelevazione in assenza di preventiva denuncia strutturale, relativamente ad un intervento soggetto a rischio sismico</t>
  </si>
  <si>
    <t>Accertamento di  compatibilità paesaggistica di cui all'articolo 167 del D.Lgs. 42/04 per opere descritte e realizzate in assenza o difformità dall’autorizzazione paesaggio prevista dall’articolo 146  del D.Lgs. 42/2004</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</si>
  <si>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e/o interruzione dei termini ai fini dell'acquisizione dei pareri e/o contributi di Enti e soggetti esterni, i tempi previsti per gli adempimenti del Testo Unico Espropri, dei sub-procedimenti di Compatibilità Idraulica, di Valutazione Ambientale Strategica, Valutazione Incidenza Ambientale, ed altri sub- procedimenti previsti da apposita normativa e di competenza di Enti e/o soggetti esterni.
Il termine conclusivo indicato è comprensivo della fase dell'efficacia e superiore a 90 giorni per la complessità del presente procedimento amministrativo.</t>
  </si>
  <si>
    <t>Determinazione prezzo di vendita alloggi costruiti su aree PEEP in diritto di superficie e in piena proprietà (successivi al 17.2.1992)</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</si>
  <si>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e/o interruzione dei termini ai fini dell'acquisizione dei pareri e/o contributi di Enti e soggetti esterni, i tempi previsti per gli adempimenti del Testo Unico Espropri, dei sub-procedimenti di Compatibilità Idraulica, di Valutazione Ambientale Strategica, Valutazione Incidenza Ambientale, ed altri sub- procedimenti previsti da apposita normativa e di competenza di Enti e/o soggetti esterni.
Il termine conclusivo indicato è comprensivo della fase dell'efficacia e superiore a 90 giorni per la complessità del presente procedimento amministrativo.
</t>
  </si>
  <si>
    <t>Attività di vendita, pensione, toelettatura, addestramento, allevamento di animali da compagnia - Domanda di rilascio autorizzazione sanitaria per attività attinente gli animali d'affezione</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</si>
  <si>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SCIA per l'esercizio dell'attività di autoriparatore (unificata)</t>
  </si>
  <si>
    <t>Verifica della conformità della documentazione presentata a corredo (oltre ulteriori pareri di altri Enti competenti ovvero ASL-AL, ARPA, ecc.)</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</si>
  <si>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SCIA per l'aggiunta o sostituzione attività per l'esercizio dell'attività di autoriparatore</t>
  </si>
  <si>
    <t xml:space="preserve">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variazione di responsabile tecnico
</t>
  </si>
  <si>
    <t xml:space="preserve">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cessazione o sospensione temporanea per l'esercizio dell'attività di autoriparatore (unificata)
</t>
  </si>
  <si>
    <t xml:space="preserve">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cessazione, sospensione temporanea o riattivazione di attività (unificata)
</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</si>
  <si>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relativa a variazioni di tipo societario</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</si>
  <si>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variazione del legale rappresentante</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</si>
  <si>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relativa a rinuncia di pratica inoltrata e richiesta archiviazione</t>
  </si>
  <si>
    <t>Impianti di distribuzione carburanti - Comunicazione per il trasferimento di titolarità di un impianto di distribuzione carburanti ad uso pubblico/privato</t>
  </si>
  <si>
    <t>Impianti di radio telecomunicazioni  -  Istanza di autorizzazione per l'installazione o la modifica delle caratteristiche di impianti radioelettrici: istanza di autorizzazione per opere civili, scavi e occupazione di suolo pubblico in aree urbane</t>
  </si>
  <si>
    <t>Provvedimento amministrativo autorizzatorio del Responsabile del Servizio  + acquisizione parere ARPA</t>
  </si>
  <si>
    <t>Impianti di radio telecomunicazioni  -  Istanza di autorizzazione per l'installazione o la modifica delle caratteristiche di impianti radioelettrici: istanza di autorizzazione per opere civili, scavi e occupazione di suolo pubblico in aree extra-urbane</t>
  </si>
  <si>
    <t>Impianti di radio telecomunicazioni  -  Segnalazione certificata di inizio attività per l'installazione o la modifica delle caratteristiche di impianti radioelettrici con potenza di antenna uguale o inferiore a 20W o maggiore a 20W</t>
  </si>
  <si>
    <t>Impianti di radio telecomunicazioni  -  Comunicazione di variazioni non sostanziali per impianti radioelettrici</t>
  </si>
  <si>
    <t>Impianti di radio telecomunicazioni  -  Comunicazione di dismissione, disattivazione o smantellamento di impianto di tele radiocomunicazione</t>
  </si>
  <si>
    <t>Impianti di radio telecomunicazioni  -  Comunicazione relativa a rinuncia di pratica inoltrata e richiesta archiviazione</t>
  </si>
  <si>
    <t>D.Lgs. n. 222/2016 - D.P.R. n. 59/2013 - Articolo 4 D.P.R. n. 227/2011 - Allegato B D.P.R. n. 227/2011  - Articolo 8 della Legge n. 447/1995 - R.D. n. 635/1940 - R.D. n. 773/1931</t>
  </si>
  <si>
    <t xml:space="preserve">D.P.G.R. 22 maggio 2003 n. 46 - Legge n. 241/1990 e s.m.i. - Regolamento Comunale vigente - 
D.G.R. 27 luglio 2016 n. 20-3738 </t>
  </si>
  <si>
    <t>Tinto lavanderia e lavanderia a gettoni - Segnalazione certificata di inizio attività (SCIA) di tinto lavanderia (unificata)</t>
  </si>
  <si>
    <t>Tinto lavanderia e lavanderia a gettoni - Segnalazione certificata di inizio attività (SCIA) di lavanderia self-service a gettoni (unificata)</t>
  </si>
  <si>
    <t>Tinto lavanderia e lavanderia a gettoni - Comunicazione di apertura per subingresso o variazioni per attività di tinto lavanderia</t>
  </si>
  <si>
    <t>Tinto lavanderia e lavanderia a gettoni - Comunicazione di apertura per subingresso o variazioni per attività di lavanderia self-service a gettoni</t>
  </si>
  <si>
    <t>Tinto lavanderia e lavanderia a gettoni - Comunicazione di recesso dall'incarico di delegato/responsabile/ecc.</t>
  </si>
  <si>
    <t>Tinto lavanderia e lavanderia a gettoni - Comunicazione di cessazione, sospensione temporanea o riattivazione di attività (unificata)</t>
  </si>
  <si>
    <t>Tinto lavanderia e lavanderia a gettoni - Comunicazione di cessazione o sospensione temporanea attività di tinto lavanderia / lavanderia self-service a gettoni (unificata)</t>
  </si>
  <si>
    <t>Tinto lavanderia e lavanderia a gettoni - Comunicazione per variazione orari, chiusura settimanale, stagionalità e chiusura per ferie</t>
  </si>
  <si>
    <t>Tinto lavanderia e lavanderia a gettoni - Comunicazione di variazione del legale rappresentante</t>
  </si>
  <si>
    <t>Tinto lavanderia e lavanderia a gettoni - Comunicazione di variazione del legale rappresentante per attività con requisiti professionali</t>
  </si>
  <si>
    <t>Tinto lavanderia e lavanderia a gettoni - Comunicazione relativa a variazioni di tipo societario</t>
  </si>
  <si>
    <t>Tinto lavanderia e lavanderia a gettoni - Comunicazione relativa a rinuncia di pratica inoltrata e richiesta archiviazione</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</si>
  <si>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cessazione, sospensione temporanea o riattivazione di attività (unificata)</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</si>
  <si>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variazione orari, chiusura settimanale, stagionalità e chiusura per ferie</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</si>
  <si>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variazioni di tipo societario</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</si>
  <si>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variazione del legale rappresentante</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</si>
  <si>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rinuncia di pratica inoltrata e richiesta archiviazione</t>
  </si>
  <si>
    <t>Produzioni artigiane alimentari che consistono nella preparazione e lavorazione di alimenti e cibi per la vendita nei locali annessi alla produzione (popossono essere di varia tipologia: gastronomia, pasta fresca, pizza al taglio, rosticceria, kebab, friggitoria, gelateria, pasticceria, ecc.); molte volte si trovano unite più tipologie di produzioni artigiane alimentari.  SCIA relativa ad attività di artigiano alimentari</t>
  </si>
  <si>
    <r>
      <t xml:space="preserve">TERMINI DEL PROCEDIMENTO
</t>
    </r>
    <r>
      <rPr>
        <b/>
        <sz val="7"/>
        <color rgb="FFFFFFFF"/>
        <rFont val="Tahoma"/>
        <family val="2"/>
      </rPr>
      <t>(</t>
    </r>
    <r>
      <rPr>
        <b/>
        <sz val="8"/>
        <color rgb="FFFFFFFF"/>
        <rFont val="Tahoma"/>
        <family val="2"/>
      </rPr>
      <t>Soggetti a monitoraggio
D.Lgs. n. 33/2013 e s.m.i.</t>
    </r>
    <r>
      <rPr>
        <b/>
        <sz val="7"/>
        <color rgb="FFFFFFFF"/>
        <rFont val="Tahoma"/>
        <family val="2"/>
      </rPr>
      <t>)</t>
    </r>
  </si>
  <si>
    <t>BOR-0001</t>
  </si>
  <si>
    <t>BOR-0002</t>
  </si>
  <si>
    <t>BOR-0003</t>
  </si>
  <si>
    <t>BOR-0004</t>
  </si>
  <si>
    <t>BOR-0006</t>
  </si>
  <si>
    <t>BOR-0007</t>
  </si>
  <si>
    <t>BOR-0008</t>
  </si>
  <si>
    <t>BOR-0009</t>
  </si>
  <si>
    <t>BOR-0010</t>
  </si>
  <si>
    <t>BOR-0011</t>
  </si>
  <si>
    <t>BOR-0012</t>
  </si>
  <si>
    <t>BOR-0013</t>
  </si>
  <si>
    <t>BOR-0014</t>
  </si>
  <si>
    <t>BOR-0015</t>
  </si>
  <si>
    <t>BOR-0016</t>
  </si>
  <si>
    <t>BOR-0017</t>
  </si>
  <si>
    <t>BOR-0018</t>
  </si>
  <si>
    <t>BOR-0019</t>
  </si>
  <si>
    <t>BOR-0020</t>
  </si>
  <si>
    <t>BOR-0021</t>
  </si>
  <si>
    <t>BOR-0022</t>
  </si>
  <si>
    <t>BOR-0023</t>
  </si>
  <si>
    <t>BOR-0024</t>
  </si>
  <si>
    <t>BOR-0025</t>
  </si>
  <si>
    <t>BOR-0026</t>
  </si>
  <si>
    <t>BOR-0027</t>
  </si>
  <si>
    <t>BOR-0028</t>
  </si>
  <si>
    <t>BOR-0029</t>
  </si>
  <si>
    <t>BOR-0030</t>
  </si>
  <si>
    <t>BOR-0031</t>
  </si>
  <si>
    <t>BOR-0032</t>
  </si>
  <si>
    <t>BOR-0033</t>
  </si>
  <si>
    <t>BOR-0034</t>
  </si>
  <si>
    <t>BOR-0035</t>
  </si>
  <si>
    <t>BOR-0036</t>
  </si>
  <si>
    <t>BOR-0037</t>
  </si>
  <si>
    <t>BOR-0038</t>
  </si>
  <si>
    <t>BOR-0039</t>
  </si>
  <si>
    <t>BOR-0040</t>
  </si>
  <si>
    <t>BOR-0041</t>
  </si>
  <si>
    <t>BOR-0042</t>
  </si>
  <si>
    <t>BOR-0043</t>
  </si>
  <si>
    <t>BOR-0044</t>
  </si>
  <si>
    <t>BOR-0045</t>
  </si>
  <si>
    <t>BOR-0046</t>
  </si>
  <si>
    <t>BOR-0047</t>
  </si>
  <si>
    <t>BOR-0048</t>
  </si>
  <si>
    <t>BOR-0049</t>
  </si>
  <si>
    <t>BOR-0050</t>
  </si>
  <si>
    <t>BOR-0051</t>
  </si>
  <si>
    <t>BOR-0052</t>
  </si>
  <si>
    <t>BOR-0053</t>
  </si>
  <si>
    <t>BOR-0054</t>
  </si>
  <si>
    <t>BOR-0055</t>
  </si>
  <si>
    <t>BOR-0056</t>
  </si>
  <si>
    <t>BOR-0057</t>
  </si>
  <si>
    <t>BOR-0058</t>
  </si>
  <si>
    <t>BOR-0059</t>
  </si>
  <si>
    <t>BOR-0060</t>
  </si>
  <si>
    <t>BOR-0061</t>
  </si>
  <si>
    <t>BOR-0062</t>
  </si>
  <si>
    <t>BOR-0063</t>
  </si>
  <si>
    <t>BOR-0064</t>
  </si>
  <si>
    <t>BOR-0065</t>
  </si>
  <si>
    <t>BOR-0066</t>
  </si>
  <si>
    <t>BOR-0067</t>
  </si>
  <si>
    <t>BOR-0068</t>
  </si>
  <si>
    <t>BOR-0069</t>
  </si>
  <si>
    <t>BOR-0070</t>
  </si>
  <si>
    <t>BOR-0071</t>
  </si>
  <si>
    <t>BOR-0072</t>
  </si>
  <si>
    <t>BOR-0073</t>
  </si>
  <si>
    <t>BOR-0074</t>
  </si>
  <si>
    <t>BOR-0075</t>
  </si>
  <si>
    <t>BOR-0076</t>
  </si>
  <si>
    <t>BOR-0077</t>
  </si>
  <si>
    <t>BOR-0078</t>
  </si>
  <si>
    <t>BOR-0079</t>
  </si>
  <si>
    <t>BOR-0080</t>
  </si>
  <si>
    <t>BOR-0081</t>
  </si>
  <si>
    <t>BOR-0082</t>
  </si>
  <si>
    <t>BOR-0083</t>
  </si>
  <si>
    <t>BOR-0084</t>
  </si>
  <si>
    <t>BOR-0085</t>
  </si>
  <si>
    <t>BOR-0086</t>
  </si>
  <si>
    <t>BOR-0087</t>
  </si>
  <si>
    <t>BOR-0088</t>
  </si>
  <si>
    <t>BOR-0089</t>
  </si>
  <si>
    <t>BOR-0090</t>
  </si>
  <si>
    <t>BOR-0091</t>
  </si>
  <si>
    <t>BOR-0092</t>
  </si>
  <si>
    <t>BOR-0093</t>
  </si>
  <si>
    <t>BOR-0094</t>
  </si>
  <si>
    <t>BOR-0095</t>
  </si>
  <si>
    <t>BOR-0096</t>
  </si>
  <si>
    <t>BOR-0097</t>
  </si>
  <si>
    <t>BOR-0098</t>
  </si>
  <si>
    <t>BOR-0099</t>
  </si>
  <si>
    <t>BOR-0100</t>
  </si>
  <si>
    <t>BOR-0101</t>
  </si>
  <si>
    <t>BOR-0102</t>
  </si>
  <si>
    <t>BOR-0103</t>
  </si>
  <si>
    <t>BOR-0104</t>
  </si>
  <si>
    <t>BOR-0105</t>
  </si>
  <si>
    <t>BOR-0106</t>
  </si>
  <si>
    <t>BOR-0107</t>
  </si>
  <si>
    <t>BOR-0108</t>
  </si>
  <si>
    <t>BOR-0109</t>
  </si>
  <si>
    <t>BOR-0110</t>
  </si>
  <si>
    <t>BOR-0111</t>
  </si>
  <si>
    <t>BOR-0112</t>
  </si>
  <si>
    <t>BOR-0113</t>
  </si>
  <si>
    <t>BOR-0114</t>
  </si>
  <si>
    <t>BOR-0115</t>
  </si>
  <si>
    <t>BOR-0116</t>
  </si>
  <si>
    <t>BOR-0117</t>
  </si>
  <si>
    <t>BOR-0118</t>
  </si>
  <si>
    <t>BOR-0119</t>
  </si>
  <si>
    <t>BOR-0120</t>
  </si>
  <si>
    <t>BOR-0121</t>
  </si>
  <si>
    <t>BOR-0122</t>
  </si>
  <si>
    <t>BOR-0123</t>
  </si>
  <si>
    <t>BOR-0124</t>
  </si>
  <si>
    <t>BOR-0125</t>
  </si>
  <si>
    <t>BOR-0126</t>
  </si>
  <si>
    <t>BOR-0127</t>
  </si>
  <si>
    <t>BOR-0128</t>
  </si>
  <si>
    <t>BOR-0129</t>
  </si>
  <si>
    <t>BOR-0130</t>
  </si>
  <si>
    <t>BOR-0131</t>
  </si>
  <si>
    <t>BOR-0132</t>
  </si>
  <si>
    <t>BOR-0133</t>
  </si>
  <si>
    <t>BOR-0134</t>
  </si>
  <si>
    <t>BOR-0135</t>
  </si>
  <si>
    <t>BOR-0136</t>
  </si>
  <si>
    <t>BOR-0137</t>
  </si>
  <si>
    <t>BOR-0138</t>
  </si>
  <si>
    <t>BOR-0139</t>
  </si>
  <si>
    <t>BOR-0140</t>
  </si>
  <si>
    <t>BOR-0141</t>
  </si>
  <si>
    <t>BOR-0142</t>
  </si>
  <si>
    <t>BOR-0143</t>
  </si>
  <si>
    <t>BOR-0144</t>
  </si>
  <si>
    <t>BOR-0145</t>
  </si>
  <si>
    <t>BOR-0146</t>
  </si>
  <si>
    <t>BOR-0147</t>
  </si>
  <si>
    <t>BOR-0148</t>
  </si>
  <si>
    <t>BOR-0149</t>
  </si>
  <si>
    <t>BOR-0150</t>
  </si>
  <si>
    <t>BOR-0151</t>
  </si>
  <si>
    <t>BOR-0152</t>
  </si>
  <si>
    <t>BOR-0153</t>
  </si>
  <si>
    <t>BOR-0154</t>
  </si>
  <si>
    <t>BOR-0155</t>
  </si>
  <si>
    <t>BOR-0156</t>
  </si>
  <si>
    <t>BOR-0157</t>
  </si>
  <si>
    <t>BOR-0158</t>
  </si>
  <si>
    <t>BOR-0159</t>
  </si>
  <si>
    <t>BOR-0160</t>
  </si>
  <si>
    <t>BOR-0161</t>
  </si>
  <si>
    <t>BOR-0162</t>
  </si>
  <si>
    <t>BOR-0163</t>
  </si>
  <si>
    <t>BOR-0164</t>
  </si>
  <si>
    <t>BOR-0165</t>
  </si>
  <si>
    <t>BOR-0166</t>
  </si>
  <si>
    <t>BOR-0167</t>
  </si>
  <si>
    <t>BOR-0168</t>
  </si>
  <si>
    <t>BOR-0169</t>
  </si>
  <si>
    <t>BOR-0170</t>
  </si>
  <si>
    <t>BOR-0171</t>
  </si>
  <si>
    <t>BOR-0172</t>
  </si>
  <si>
    <t>BOR-0173</t>
  </si>
  <si>
    <t>BOR-0174</t>
  </si>
  <si>
    <t>BOR-0175</t>
  </si>
  <si>
    <t>BOR-0176</t>
  </si>
  <si>
    <t>BOR-0177</t>
  </si>
  <si>
    <t>BOR-0178</t>
  </si>
  <si>
    <t>BOR-0179</t>
  </si>
  <si>
    <t>BOR-0180</t>
  </si>
  <si>
    <t>BOR-0181</t>
  </si>
  <si>
    <t>BOR-0182</t>
  </si>
  <si>
    <t>BOR-0183</t>
  </si>
  <si>
    <t>BOR-0184</t>
  </si>
  <si>
    <t>BOR-0185</t>
  </si>
  <si>
    <t>BOR-0186</t>
  </si>
  <si>
    <t>BOR-0187</t>
  </si>
  <si>
    <t>BOR-0188</t>
  </si>
  <si>
    <t>BOR-0189</t>
  </si>
  <si>
    <t>BOR-0190</t>
  </si>
  <si>
    <t>BOR-0191</t>
  </si>
  <si>
    <t>BOR-0192</t>
  </si>
  <si>
    <t>BOR-0193</t>
  </si>
  <si>
    <t>BOR-0194</t>
  </si>
  <si>
    <t>BOR-0195</t>
  </si>
  <si>
    <t>BOR-0196</t>
  </si>
  <si>
    <t>BOR-0197</t>
  </si>
  <si>
    <t>BOR-0198</t>
  </si>
  <si>
    <t>BOR-0199</t>
  </si>
  <si>
    <t>BOR-0200</t>
  </si>
  <si>
    <t>BOR-0201</t>
  </si>
  <si>
    <t>BOR-0202</t>
  </si>
  <si>
    <t>BOR-0203</t>
  </si>
  <si>
    <t>BOR-0204</t>
  </si>
  <si>
    <t>BOR-0205</t>
  </si>
  <si>
    <t>BOR-0206</t>
  </si>
  <si>
    <t>BOR-0207</t>
  </si>
  <si>
    <t>BOR-0208</t>
  </si>
  <si>
    <t>BOR-0209</t>
  </si>
  <si>
    <t>BOR-0210</t>
  </si>
  <si>
    <t>BOR-0211</t>
  </si>
  <si>
    <t>BOR-0212</t>
  </si>
  <si>
    <t>BOR-0213</t>
  </si>
  <si>
    <t>BOR-0214</t>
  </si>
  <si>
    <t>BOR-0215</t>
  </si>
  <si>
    <t>BOR-0216</t>
  </si>
  <si>
    <t>BOR-0217</t>
  </si>
  <si>
    <t>BOR-0218</t>
  </si>
  <si>
    <t>BOR-0219</t>
  </si>
  <si>
    <t>BOR-0220</t>
  </si>
  <si>
    <t>BOR-0221</t>
  </si>
  <si>
    <t>BOR-0222</t>
  </si>
  <si>
    <t>BOR-0223</t>
  </si>
  <si>
    <t>BOR-0224</t>
  </si>
  <si>
    <t>BOR-0225</t>
  </si>
  <si>
    <t>BOR-0226</t>
  </si>
  <si>
    <t>BOR-0227</t>
  </si>
  <si>
    <t>BOR-0228</t>
  </si>
  <si>
    <t>BOR-0229</t>
  </si>
  <si>
    <t>BOR-0230</t>
  </si>
  <si>
    <t>BOR-0231</t>
  </si>
  <si>
    <t>BOR-0232</t>
  </si>
  <si>
    <t>BOR-0233</t>
  </si>
  <si>
    <t>BOR-0234</t>
  </si>
  <si>
    <t>BOR-0235</t>
  </si>
  <si>
    <t>BOR-0236</t>
  </si>
  <si>
    <t>BOR-0237</t>
  </si>
  <si>
    <t>BOR-0238</t>
  </si>
  <si>
    <t>BOR-0239</t>
  </si>
  <si>
    <t>BOR-0240</t>
  </si>
  <si>
    <t>BOR-0241</t>
  </si>
  <si>
    <t>BOR-0242</t>
  </si>
  <si>
    <t>BOR-0243</t>
  </si>
  <si>
    <t>BOR-0244</t>
  </si>
  <si>
    <t>BOR-0245</t>
  </si>
  <si>
    <t>BOR-0246</t>
  </si>
  <si>
    <t>BOR-0247</t>
  </si>
  <si>
    <t>BOR-0248</t>
  </si>
  <si>
    <t>BOR-0249</t>
  </si>
  <si>
    <t>BOR-0250</t>
  </si>
  <si>
    <t>BOR-0251</t>
  </si>
  <si>
    <t>BOR-0252</t>
  </si>
  <si>
    <t>BOR-0253</t>
  </si>
  <si>
    <t>BOR-0254</t>
  </si>
  <si>
    <t>BOR-0255</t>
  </si>
  <si>
    <t>BOR-0256</t>
  </si>
  <si>
    <t>BOR-0257</t>
  </si>
  <si>
    <t>BOR-0258</t>
  </si>
  <si>
    <t>BOR-0259</t>
  </si>
  <si>
    <t>BOR-0260</t>
  </si>
  <si>
    <t>BOR-0261</t>
  </si>
  <si>
    <t>BOR-0262</t>
  </si>
  <si>
    <t>BOR-0263</t>
  </si>
  <si>
    <t>BOR-0264</t>
  </si>
  <si>
    <t>BOR-0265</t>
  </si>
  <si>
    <t>BOR-0266</t>
  </si>
  <si>
    <t>BOR-0267</t>
  </si>
  <si>
    <t>BOR-0268</t>
  </si>
  <si>
    <t>BOR-0269</t>
  </si>
  <si>
    <t>BOR-0270</t>
  </si>
  <si>
    <t>BOR-0271</t>
  </si>
  <si>
    <t>BOR-0272</t>
  </si>
  <si>
    <t>BOR-0273</t>
  </si>
  <si>
    <t>BOR-0274</t>
  </si>
  <si>
    <t>BOR-0275</t>
  </si>
  <si>
    <t>BOR-0276</t>
  </si>
  <si>
    <t>BOR-0277</t>
  </si>
  <si>
    <t>BOR-0278</t>
  </si>
  <si>
    <t>BOR-0279</t>
  </si>
  <si>
    <t>BOR-0280</t>
  </si>
  <si>
    <t>BOR-0281</t>
  </si>
  <si>
    <t>BOR-0282</t>
  </si>
  <si>
    <t>BOR-0283</t>
  </si>
  <si>
    <t>BOR-0284</t>
  </si>
  <si>
    <t>BOR-0285</t>
  </si>
  <si>
    <t>BOR-0286</t>
  </si>
  <si>
    <t>BOR-0287</t>
  </si>
  <si>
    <t>BOR-0288</t>
  </si>
  <si>
    <t>BOR-0289</t>
  </si>
  <si>
    <t>BOR-0290</t>
  </si>
  <si>
    <t>BOR-0291</t>
  </si>
  <si>
    <t>BOR-0292</t>
  </si>
  <si>
    <t>BOR-0293</t>
  </si>
  <si>
    <t>BOR-0294</t>
  </si>
  <si>
    <t>BOR-0295</t>
  </si>
  <si>
    <t>BOR-0296</t>
  </si>
  <si>
    <t>BOR-0297</t>
  </si>
  <si>
    <t>BOR-0298</t>
  </si>
  <si>
    <t>BOR-0299</t>
  </si>
  <si>
    <t>BOR-0300</t>
  </si>
  <si>
    <t>BOR-0301</t>
  </si>
  <si>
    <t>BOR-0302</t>
  </si>
  <si>
    <t>BOR-0303</t>
  </si>
  <si>
    <t>BOR-0304</t>
  </si>
  <si>
    <t>BOR-0305</t>
  </si>
  <si>
    <t>BOR-0306</t>
  </si>
  <si>
    <t>BOR-0307</t>
  </si>
  <si>
    <t>BOR-0308</t>
  </si>
  <si>
    <t>BOR-0309</t>
  </si>
  <si>
    <t>BOR-0310</t>
  </si>
  <si>
    <t>BOR-0311</t>
  </si>
  <si>
    <t>BOR-0312</t>
  </si>
  <si>
    <t>BOR-0313</t>
  </si>
  <si>
    <t>BOR-0314</t>
  </si>
  <si>
    <t>BOR-0315</t>
  </si>
  <si>
    <t>BOR-0316</t>
  </si>
  <si>
    <t>BOR-0317</t>
  </si>
  <si>
    <t>BOR-0318</t>
  </si>
  <si>
    <t>BOR-0319</t>
  </si>
  <si>
    <t>BOR-0320</t>
  </si>
  <si>
    <t>BOR-0321</t>
  </si>
  <si>
    <t>BOR-0322</t>
  </si>
  <si>
    <t>BOR-0323</t>
  </si>
  <si>
    <t>BOR-0324</t>
  </si>
  <si>
    <t>BOR-0325</t>
  </si>
  <si>
    <t>BOR-0326</t>
  </si>
  <si>
    <t>BOR-0327</t>
  </si>
  <si>
    <t>BOR-0328</t>
  </si>
  <si>
    <t>BOR-0329</t>
  </si>
  <si>
    <t>BOR-0330</t>
  </si>
  <si>
    <t>BOR-0331</t>
  </si>
  <si>
    <t>BOR-0332</t>
  </si>
  <si>
    <t>BOR-0333</t>
  </si>
  <si>
    <t>BOR-0334</t>
  </si>
  <si>
    <t>BOR-0335</t>
  </si>
  <si>
    <t>BOR-0336</t>
  </si>
  <si>
    <t>BOR-0337</t>
  </si>
  <si>
    <t>BOR-0338</t>
  </si>
  <si>
    <t>BOR-0339</t>
  </si>
  <si>
    <t>BOR-0340</t>
  </si>
  <si>
    <t>BOR-0341</t>
  </si>
  <si>
    <t>BOR-0342</t>
  </si>
  <si>
    <t>BOR-0343</t>
  </si>
  <si>
    <t>BOR-0344</t>
  </si>
  <si>
    <t>BOR-0345</t>
  </si>
  <si>
    <t>BOR-0346</t>
  </si>
  <si>
    <t>BOR-0347</t>
  </si>
  <si>
    <t>BOR-0348</t>
  </si>
  <si>
    <t>BOR-0349</t>
  </si>
  <si>
    <t>BOR-0350</t>
  </si>
  <si>
    <t>BOR-0351</t>
  </si>
  <si>
    <t>BOR-0352</t>
  </si>
  <si>
    <t>BOR-0353</t>
  </si>
  <si>
    <t>BOR-0354</t>
  </si>
  <si>
    <t>BOR-0355</t>
  </si>
  <si>
    <t>BOR-0356</t>
  </si>
  <si>
    <t>BOR-0357</t>
  </si>
  <si>
    <t>BOR-0358</t>
  </si>
  <si>
    <t>BOR-0359</t>
  </si>
  <si>
    <t>BOR-0360</t>
  </si>
  <si>
    <t>BOR-0361</t>
  </si>
  <si>
    <t>BOR-0362</t>
  </si>
  <si>
    <t>BOR-0363</t>
  </si>
  <si>
    <t>BOR-0364</t>
  </si>
  <si>
    <t>BOR-0365</t>
  </si>
  <si>
    <t>BOR-0366</t>
  </si>
  <si>
    <t>BOR-0367</t>
  </si>
  <si>
    <t>BOR-0368</t>
  </si>
  <si>
    <t>BOR-0369</t>
  </si>
  <si>
    <t>BOR-0370</t>
  </si>
  <si>
    <t>BOR-0371</t>
  </si>
  <si>
    <t>BOR-0372</t>
  </si>
  <si>
    <t>BOR-0373</t>
  </si>
  <si>
    <t>BOR-0374</t>
  </si>
  <si>
    <t>BOR-0375</t>
  </si>
  <si>
    <t>BOR-0376</t>
  </si>
  <si>
    <t>BOR-0377</t>
  </si>
  <si>
    <t>BOR-0378</t>
  </si>
  <si>
    <t>BOR-0379</t>
  </si>
  <si>
    <t>BOR-0380</t>
  </si>
  <si>
    <t>BOR-0381</t>
  </si>
  <si>
    <t>BOR-0382</t>
  </si>
  <si>
    <t>BOR-0383</t>
  </si>
  <si>
    <t>BOR-0384</t>
  </si>
  <si>
    <t>BOR-0385</t>
  </si>
  <si>
    <t>BOR-0386</t>
  </si>
  <si>
    <t>BOR-0387</t>
  </si>
  <si>
    <t>BOR-0388</t>
  </si>
  <si>
    <t>BOR-0389</t>
  </si>
  <si>
    <t>BOR-0390</t>
  </si>
  <si>
    <t>BOR-0391</t>
  </si>
  <si>
    <t>BOR-0392</t>
  </si>
  <si>
    <t>BOR-0393</t>
  </si>
  <si>
    <t>BOR-0394</t>
  </si>
  <si>
    <t>BOR-0395</t>
  </si>
  <si>
    <t>BOR-0396</t>
  </si>
  <si>
    <t>BOR-0397</t>
  </si>
  <si>
    <t>BOR-0398</t>
  </si>
  <si>
    <t>BOR-0399</t>
  </si>
  <si>
    <t>BOR-0400</t>
  </si>
  <si>
    <t>BOR-0401</t>
  </si>
  <si>
    <t>BOR-0402</t>
  </si>
  <si>
    <t>BOR-0403</t>
  </si>
  <si>
    <t>BOR-0404</t>
  </si>
  <si>
    <t>BOR-0405</t>
  </si>
  <si>
    <t>BOR-0406</t>
  </si>
  <si>
    <t>BOR-0407</t>
  </si>
  <si>
    <t>BOR-0408</t>
  </si>
  <si>
    <t>BOR-0409</t>
  </si>
  <si>
    <t>BOR-0410</t>
  </si>
  <si>
    <t>BOR-0411</t>
  </si>
  <si>
    <t>BOR-0412</t>
  </si>
  <si>
    <t>BOR-0413</t>
  </si>
  <si>
    <t>BOR-0414</t>
  </si>
  <si>
    <t>BOR-0415</t>
  </si>
  <si>
    <t>BOR-0416</t>
  </si>
  <si>
    <t>BOR-0417</t>
  </si>
  <si>
    <t>BOR-0418</t>
  </si>
  <si>
    <t>BOR-0419</t>
  </si>
  <si>
    <t>BOR-0420</t>
  </si>
  <si>
    <t>BOR-0421</t>
  </si>
  <si>
    <t>BOR-0422</t>
  </si>
  <si>
    <t>BOR-0423</t>
  </si>
  <si>
    <t>BOR-0424</t>
  </si>
  <si>
    <t>BOR-0425</t>
  </si>
  <si>
    <t>BOR-0426</t>
  </si>
  <si>
    <t>BOR-0427</t>
  </si>
  <si>
    <t>BOR-0428</t>
  </si>
  <si>
    <t>BOR-0429</t>
  </si>
  <si>
    <t>BOR-0430</t>
  </si>
  <si>
    <t>BOR-0431</t>
  </si>
  <si>
    <t>BOR-0432</t>
  </si>
  <si>
    <t>BOR-0433</t>
  </si>
  <si>
    <t>BOR-0434</t>
  </si>
  <si>
    <t>BOR-0435</t>
  </si>
  <si>
    <t>BOR-0436</t>
  </si>
  <si>
    <t>BOR-0437</t>
  </si>
  <si>
    <t>BOR-0438</t>
  </si>
  <si>
    <t>BOR-0439</t>
  </si>
  <si>
    <t>BOR-0440</t>
  </si>
  <si>
    <t>BOR-0441</t>
  </si>
  <si>
    <t>BOR-0442</t>
  </si>
  <si>
    <t>BOR-0443</t>
  </si>
  <si>
    <t>BOR-0444</t>
  </si>
  <si>
    <t>BOR-0445</t>
  </si>
  <si>
    <t>BOR-0446</t>
  </si>
  <si>
    <t>BOR-0447</t>
  </si>
  <si>
    <t>BOR-0448</t>
  </si>
  <si>
    <t>BOR-0449</t>
  </si>
  <si>
    <t>BOR-0450</t>
  </si>
  <si>
    <t>BOR-0451</t>
  </si>
  <si>
    <t>BOR-0452</t>
  </si>
  <si>
    <t>BOR-0453</t>
  </si>
  <si>
    <t>BOR-0454</t>
  </si>
  <si>
    <t>BOR-0455</t>
  </si>
  <si>
    <t>BOR-0456</t>
  </si>
  <si>
    <t>BOR-0457</t>
  </si>
  <si>
    <t>BOR-0458</t>
  </si>
  <si>
    <t>BOR-0459</t>
  </si>
  <si>
    <t>BOR-0460</t>
  </si>
  <si>
    <t>BOR-0461</t>
  </si>
  <si>
    <t>BOR-0462</t>
  </si>
  <si>
    <t>BOR-0463</t>
  </si>
  <si>
    <t>BOR-0464</t>
  </si>
  <si>
    <t>BOR-0465</t>
  </si>
  <si>
    <t>BOR-0466</t>
  </si>
  <si>
    <t>BOR-0467</t>
  </si>
  <si>
    <t>BOR-0468</t>
  </si>
  <si>
    <t>BOR-0469</t>
  </si>
  <si>
    <t>BOR-0470</t>
  </si>
  <si>
    <t>BOR-0471</t>
  </si>
  <si>
    <t>BOR-0472</t>
  </si>
  <si>
    <t>BOR-0473</t>
  </si>
  <si>
    <t>BOR-0474</t>
  </si>
  <si>
    <t>BOR-0475</t>
  </si>
  <si>
    <t>BOR-0476</t>
  </si>
  <si>
    <t>BOR-0477</t>
  </si>
  <si>
    <t>BOR-0478</t>
  </si>
  <si>
    <t>BOR-0479</t>
  </si>
  <si>
    <t>BOR-0480</t>
  </si>
  <si>
    <t>BOR-0481</t>
  </si>
  <si>
    <t>BOR-0482</t>
  </si>
  <si>
    <t>BOR-0483</t>
  </si>
  <si>
    <t>BOR-0484</t>
  </si>
  <si>
    <t>BOR-0485</t>
  </si>
  <si>
    <t>BOR-0486</t>
  </si>
  <si>
    <t>BOR-0487</t>
  </si>
  <si>
    <t>BOR-0488</t>
  </si>
  <si>
    <t>BOR-0489</t>
  </si>
  <si>
    <t>BOR-0490</t>
  </si>
  <si>
    <t>BOR-0491</t>
  </si>
  <si>
    <t>BOR-0492</t>
  </si>
  <si>
    <t>BOR-0493</t>
  </si>
  <si>
    <t>BOR-0494</t>
  </si>
  <si>
    <t>BOR-0495</t>
  </si>
  <si>
    <t>BOR-0496</t>
  </si>
  <si>
    <t>BOR-0497</t>
  </si>
  <si>
    <t>BOR-0498</t>
  </si>
  <si>
    <t>BOR-0499</t>
  </si>
  <si>
    <t>BOR-0500</t>
  </si>
  <si>
    <t>BOR-0501</t>
  </si>
  <si>
    <t>BOR-0502</t>
  </si>
  <si>
    <t>BOR-0503</t>
  </si>
  <si>
    <t>BOR-0504</t>
  </si>
  <si>
    <t>BOR-0505</t>
  </si>
  <si>
    <t>BOR-0506</t>
  </si>
  <si>
    <t>BOR-0507</t>
  </si>
  <si>
    <t>BOR-0508</t>
  </si>
  <si>
    <t>BOR-0509</t>
  </si>
  <si>
    <t>BOR-0510</t>
  </si>
  <si>
    <t>BOR-0511</t>
  </si>
  <si>
    <t>BOR-0512</t>
  </si>
  <si>
    <t>BOR-0513</t>
  </si>
  <si>
    <t>BOR-0514</t>
  </si>
  <si>
    <t>BOR-0515</t>
  </si>
  <si>
    <t>BOR-0516</t>
  </si>
  <si>
    <t>BOR-0517</t>
  </si>
  <si>
    <t>BOR-0518</t>
  </si>
  <si>
    <t>BOR-0519</t>
  </si>
  <si>
    <t>BOR-0520</t>
  </si>
  <si>
    <t>BOR-0521</t>
  </si>
  <si>
    <t>BOR-0522</t>
  </si>
  <si>
    <t>BOR-0523</t>
  </si>
  <si>
    <t>BOR-0524</t>
  </si>
  <si>
    <t>BOR-0525</t>
  </si>
  <si>
    <t>BOR-0526</t>
  </si>
  <si>
    <t>BOR-0527</t>
  </si>
  <si>
    <t>BOR-0528</t>
  </si>
  <si>
    <t>BOR-0529</t>
  </si>
  <si>
    <t>BOR-0530</t>
  </si>
  <si>
    <t>BOR-0531</t>
  </si>
  <si>
    <t>BOR-0532</t>
  </si>
  <si>
    <t>BOR-0533</t>
  </si>
  <si>
    <t>BOR-0534</t>
  </si>
  <si>
    <t>BOR-0535</t>
  </si>
  <si>
    <t>BOR-0536</t>
  </si>
  <si>
    <t>BOR-0537</t>
  </si>
  <si>
    <t>BOR-0538</t>
  </si>
  <si>
    <t>BOR-0539</t>
  </si>
  <si>
    <t>BOR-0540</t>
  </si>
  <si>
    <t>BOR-0541</t>
  </si>
  <si>
    <t>BOR-0542</t>
  </si>
  <si>
    <t>BOR-0543</t>
  </si>
  <si>
    <t>BOR-0544</t>
  </si>
  <si>
    <t>BOR-0545</t>
  </si>
  <si>
    <t>BOR-0546</t>
  </si>
  <si>
    <t>BOR-0547</t>
  </si>
  <si>
    <t>BOR-0548</t>
  </si>
  <si>
    <t>BOR-0549</t>
  </si>
  <si>
    <t>BOR-0550</t>
  </si>
  <si>
    <t>BOR-0551</t>
  </si>
  <si>
    <t>BOR-0552</t>
  </si>
  <si>
    <t>BOR-0553</t>
  </si>
  <si>
    <t>BOR-0554</t>
  </si>
  <si>
    <t>BOR-0555</t>
  </si>
  <si>
    <t>BOR-0556</t>
  </si>
  <si>
    <t>BOR-0557</t>
  </si>
  <si>
    <t>BOR-0558</t>
  </si>
  <si>
    <t>BOR-0559</t>
  </si>
  <si>
    <t>BOR-0560</t>
  </si>
  <si>
    <t>BOR-0561</t>
  </si>
  <si>
    <t>BOR-0562</t>
  </si>
  <si>
    <t>BOR-0563</t>
  </si>
  <si>
    <t>BOR-0564</t>
  </si>
  <si>
    <t>BOR-0565</t>
  </si>
  <si>
    <t>BOR-0566</t>
  </si>
  <si>
    <t>BOR-0567</t>
  </si>
  <si>
    <t>BOR-0568</t>
  </si>
  <si>
    <t>BOR-0569</t>
  </si>
  <si>
    <t>BOR-0570</t>
  </si>
  <si>
    <t>BOR-0571</t>
  </si>
  <si>
    <t>BOR-0572</t>
  </si>
  <si>
    <t>BOR-0573</t>
  </si>
  <si>
    <t>BOR-0574</t>
  </si>
  <si>
    <t>BOR-0575</t>
  </si>
  <si>
    <t>BOR-0576</t>
  </si>
  <si>
    <t>BOR-0577</t>
  </si>
  <si>
    <t>BOR-0578</t>
  </si>
  <si>
    <t>BOR-0579</t>
  </si>
  <si>
    <t>BOR-0580</t>
  </si>
  <si>
    <t>BOR-0581</t>
  </si>
  <si>
    <t>BOR-0582</t>
  </si>
  <si>
    <t>BOR-0583</t>
  </si>
  <si>
    <t>BOR-0584</t>
  </si>
  <si>
    <t>BOR-0585</t>
  </si>
  <si>
    <t>BOR-0586</t>
  </si>
  <si>
    <t>BOR-0587</t>
  </si>
  <si>
    <t>BOR-0588</t>
  </si>
  <si>
    <t>BOR-0589</t>
  </si>
  <si>
    <t>BOR-0590</t>
  </si>
  <si>
    <t>BOR-0591</t>
  </si>
  <si>
    <t>BOR-0592</t>
  </si>
  <si>
    <t>BOR-0593</t>
  </si>
  <si>
    <t>BOR-0594</t>
  </si>
  <si>
    <t>BOR-0595</t>
  </si>
  <si>
    <t>BOR-0596</t>
  </si>
  <si>
    <t>BOR-0597</t>
  </si>
  <si>
    <t>BOR-0598</t>
  </si>
  <si>
    <t>BOR-0599</t>
  </si>
  <si>
    <t>BOR-0600</t>
  </si>
  <si>
    <t>BOR-0601</t>
  </si>
  <si>
    <t>BOR-0602</t>
  </si>
  <si>
    <t>BOR-0603</t>
  </si>
  <si>
    <t>BOR-0604</t>
  </si>
  <si>
    <t>BOR-0605</t>
  </si>
  <si>
    <t>BOR-0606</t>
  </si>
  <si>
    <t>BOR-0607</t>
  </si>
  <si>
    <t>BOR-0608</t>
  </si>
  <si>
    <t>BOR-0609</t>
  </si>
  <si>
    <t>BOR-0610</t>
  </si>
  <si>
    <t>BOR-0611</t>
  </si>
  <si>
    <t>BOR-0612</t>
  </si>
  <si>
    <t>BOR-0613</t>
  </si>
  <si>
    <t>BOR-0614</t>
  </si>
  <si>
    <t>BOR-0615</t>
  </si>
  <si>
    <t>BOR-0616</t>
  </si>
  <si>
    <t>BOR-0617</t>
  </si>
  <si>
    <t>BOR-0618</t>
  </si>
  <si>
    <t>BOR-0619</t>
  </si>
  <si>
    <t>BOR-0620</t>
  </si>
  <si>
    <t>BOR-0621</t>
  </si>
  <si>
    <t>BOR-0622</t>
  </si>
  <si>
    <t>BOR-0623</t>
  </si>
  <si>
    <t>BOR-0624</t>
  </si>
  <si>
    <t>BOR-0625</t>
  </si>
  <si>
    <t>BOR-0626</t>
  </si>
  <si>
    <t>BOR-0627</t>
  </si>
  <si>
    <t>BOR-0628</t>
  </si>
  <si>
    <t>BOR-0629</t>
  </si>
  <si>
    <t>BOR-0630</t>
  </si>
  <si>
    <t>BOR-0631</t>
  </si>
  <si>
    <t>BOR-0632</t>
  </si>
  <si>
    <t>BOR-0633</t>
  </si>
  <si>
    <t>BOR-0634</t>
  </si>
  <si>
    <t>BOR-0635</t>
  </si>
  <si>
    <t>BOR-0636</t>
  </si>
  <si>
    <t>BOR-0637</t>
  </si>
  <si>
    <t>BOR-0638</t>
  </si>
  <si>
    <t>BOR-0639</t>
  </si>
  <si>
    <t>BOR-0640</t>
  </si>
  <si>
    <t>BOR-0641</t>
  </si>
  <si>
    <t>BOR-0642</t>
  </si>
  <si>
    <t>BOR-0643</t>
  </si>
  <si>
    <t>BOR-0644</t>
  </si>
  <si>
    <t>BOR-0645</t>
  </si>
  <si>
    <t>BOR-0646</t>
  </si>
  <si>
    <t>BOR-0647</t>
  </si>
  <si>
    <t>BOR-0648</t>
  </si>
  <si>
    <t>BOR-0649</t>
  </si>
  <si>
    <t>BOR-0650</t>
  </si>
  <si>
    <t>BOR-0651</t>
  </si>
  <si>
    <t>BOR-0652</t>
  </si>
  <si>
    <t>BOR-0653</t>
  </si>
  <si>
    <t>BOR-0654</t>
  </si>
  <si>
    <t>BOR-0655</t>
  </si>
  <si>
    <t>BOR-0656</t>
  </si>
  <si>
    <t>BOR-0657</t>
  </si>
  <si>
    <t>BOR-0658</t>
  </si>
  <si>
    <t>BOR-0659</t>
  </si>
  <si>
    <t>BOR-0660</t>
  </si>
  <si>
    <t>BOR-0661</t>
  </si>
  <si>
    <t>BOR-0662</t>
  </si>
  <si>
    <t>BOR-0663</t>
  </si>
  <si>
    <t>BOR-0664</t>
  </si>
  <si>
    <t>BOR-0665</t>
  </si>
  <si>
    <t>BOR-0666</t>
  </si>
  <si>
    <t>BOR-0667</t>
  </si>
  <si>
    <t>BOR-0668</t>
  </si>
  <si>
    <t>BOR-0669</t>
  </si>
  <si>
    <t>BOR-0670</t>
  </si>
  <si>
    <t>BOR-0671</t>
  </si>
  <si>
    <t>BOR-0672</t>
  </si>
  <si>
    <t>BOR-0673</t>
  </si>
  <si>
    <t>BOR-0674</t>
  </si>
  <si>
    <t>BOR-0675</t>
  </si>
  <si>
    <t>BOR-0676</t>
  </si>
  <si>
    <t>BOR-0677</t>
  </si>
  <si>
    <t>BOR-0678</t>
  </si>
  <si>
    <t>BOR-0679</t>
  </si>
  <si>
    <t>BOR-0680</t>
  </si>
  <si>
    <t>BOR-0681</t>
  </si>
  <si>
    <t>BOR-0682</t>
  </si>
  <si>
    <t>BOR-0683</t>
  </si>
  <si>
    <t>BOR-0684</t>
  </si>
  <si>
    <t>BOR-0685</t>
  </si>
  <si>
    <t>BOR-0686</t>
  </si>
  <si>
    <t>BOR-0687</t>
  </si>
  <si>
    <t>BOR-0688</t>
  </si>
  <si>
    <t>BOR-0689</t>
  </si>
  <si>
    <t>BOR-0690</t>
  </si>
  <si>
    <t>BOR-0691</t>
  </si>
  <si>
    <t>BOR-0692</t>
  </si>
  <si>
    <t>BOR-0693</t>
  </si>
  <si>
    <t>BOR-0694</t>
  </si>
  <si>
    <t>BOR-0695</t>
  </si>
  <si>
    <t>BOR-0696</t>
  </si>
  <si>
    <t>BOR-0697</t>
  </si>
  <si>
    <t>BOR-0698</t>
  </si>
  <si>
    <t>BOR-0699</t>
  </si>
  <si>
    <t>BOR-0700</t>
  </si>
  <si>
    <t>BOR-0701</t>
  </si>
  <si>
    <t>BOR-0702</t>
  </si>
  <si>
    <t>BOR-0703</t>
  </si>
  <si>
    <t>BOR-0704</t>
  </si>
  <si>
    <t>BOR-0705</t>
  </si>
  <si>
    <t>BOR-0706</t>
  </si>
  <si>
    <t>BOR-0707</t>
  </si>
  <si>
    <t>BOR-0708</t>
  </si>
  <si>
    <t>BOR-0709</t>
  </si>
  <si>
    <t>BOR-0710</t>
  </si>
  <si>
    <t>BOR-0711</t>
  </si>
  <si>
    <t>BOR-0712</t>
  </si>
  <si>
    <t>BOR-0713</t>
  </si>
  <si>
    <t>BOR-0714</t>
  </si>
  <si>
    <t>BOR-0715</t>
  </si>
  <si>
    <t>BOR-0716</t>
  </si>
  <si>
    <t>BOR-0717</t>
  </si>
  <si>
    <t>BOR-0718</t>
  </si>
  <si>
    <t>BOR-0719</t>
  </si>
  <si>
    <t>BOR-0720</t>
  </si>
  <si>
    <t>BOR-0721</t>
  </si>
  <si>
    <t>BOR-0722</t>
  </si>
  <si>
    <t>BOR-0723</t>
  </si>
  <si>
    <t>BOR-0724</t>
  </si>
  <si>
    <t>BOR-0725</t>
  </si>
  <si>
    <t>BOR-0726</t>
  </si>
  <si>
    <t>BOR-0727</t>
  </si>
  <si>
    <t>BOR-0728</t>
  </si>
  <si>
    <t>BOR-0729</t>
  </si>
  <si>
    <t>BOR-0730</t>
  </si>
  <si>
    <t>BOR-0731</t>
  </si>
  <si>
    <t>BOR-0732</t>
  </si>
  <si>
    <t>BOR-0733</t>
  </si>
  <si>
    <t>BOR-0734</t>
  </si>
  <si>
    <t>BOR-0735</t>
  </si>
  <si>
    <t>BOR-0736</t>
  </si>
  <si>
    <t>BOR-0737</t>
  </si>
  <si>
    <t>BOR-0738</t>
  </si>
  <si>
    <t>BOR-0739</t>
  </si>
  <si>
    <t>BOR-0740</t>
  </si>
  <si>
    <t>BOR-0741</t>
  </si>
  <si>
    <t>BOR-0742</t>
  </si>
  <si>
    <t>BOR-0743</t>
  </si>
  <si>
    <t>BOR-0744</t>
  </si>
  <si>
    <t>BOR-0745</t>
  </si>
  <si>
    <t>BOR-0746</t>
  </si>
  <si>
    <t>BOR-0747</t>
  </si>
  <si>
    <t>BOR-0748</t>
  </si>
  <si>
    <t>BOR-0749</t>
  </si>
  <si>
    <t>BOR-0750</t>
  </si>
  <si>
    <t>BOR-0751</t>
  </si>
  <si>
    <t>BOR-0752</t>
  </si>
  <si>
    <t>BOR-0753</t>
  </si>
  <si>
    <t>BOR-0754</t>
  </si>
  <si>
    <t>BOR-0755</t>
  </si>
  <si>
    <t>BOR-0756</t>
  </si>
  <si>
    <t>BOR-0757</t>
  </si>
  <si>
    <t>BOR-0758</t>
  </si>
  <si>
    <t>BOR-0759</t>
  </si>
  <si>
    <t>BOR-0760</t>
  </si>
  <si>
    <t>BOR-0761</t>
  </si>
  <si>
    <t>BOR-0762</t>
  </si>
  <si>
    <t>BOR-0763</t>
  </si>
  <si>
    <t>BOR-0764</t>
  </si>
  <si>
    <t>BOR-0765</t>
  </si>
  <si>
    <t>BOR-0766</t>
  </si>
  <si>
    <t>BOR-0767</t>
  </si>
  <si>
    <t>BOR-0768</t>
  </si>
  <si>
    <t>BOR-0769</t>
  </si>
  <si>
    <t>BOR-0770</t>
  </si>
  <si>
    <t>BOR-0771</t>
  </si>
  <si>
    <t>BOR-0772</t>
  </si>
  <si>
    <t>BOR-0773</t>
  </si>
  <si>
    <t>BOR-0774</t>
  </si>
  <si>
    <t>BOR-0775</t>
  </si>
  <si>
    <t>BOR-0776</t>
  </si>
  <si>
    <t>BOR-0777</t>
  </si>
  <si>
    <t>BOR-0778</t>
  </si>
  <si>
    <t>BOR-0779</t>
  </si>
  <si>
    <t>BOR-0780</t>
  </si>
  <si>
    <t>BOR-0781</t>
  </si>
  <si>
    <t>BOR-0782</t>
  </si>
  <si>
    <t>BOR-0783</t>
  </si>
  <si>
    <t>BOR-0784</t>
  </si>
  <si>
    <t>BOR-0785</t>
  </si>
  <si>
    <t>BOR-0786</t>
  </si>
  <si>
    <t>BOR-0787</t>
  </si>
  <si>
    <t>BOR-0788</t>
  </si>
  <si>
    <t>BOR-0789</t>
  </si>
  <si>
    <t>BOR-0790</t>
  </si>
  <si>
    <t>BOR-0791</t>
  </si>
  <si>
    <t>BOR-0792</t>
  </si>
  <si>
    <t>BOR-0793</t>
  </si>
  <si>
    <t>BOR-0794</t>
  </si>
  <si>
    <t>BOR-0795</t>
  </si>
  <si>
    <t>BOR-0796</t>
  </si>
  <si>
    <t>BOR-0797</t>
  </si>
  <si>
    <t>BOR-0798</t>
  </si>
  <si>
    <t>BOR-0799</t>
  </si>
  <si>
    <t>BOR-0800</t>
  </si>
  <si>
    <t>BOR-0801</t>
  </si>
  <si>
    <t>BOR-0802</t>
  </si>
  <si>
    <t>BOR-0803</t>
  </si>
  <si>
    <t>BOR-0804</t>
  </si>
  <si>
    <t>BOR-0805</t>
  </si>
  <si>
    <t>BOR-0806</t>
  </si>
  <si>
    <t>BOR-0807</t>
  </si>
  <si>
    <t>BOR-0808</t>
  </si>
  <si>
    <t>BOR-0809</t>
  </si>
  <si>
    <t>BOR-0810</t>
  </si>
  <si>
    <t>BOR-0811</t>
  </si>
  <si>
    <t>BOR-0812</t>
  </si>
  <si>
    <t>BOR-0813</t>
  </si>
  <si>
    <t>BOR-0814</t>
  </si>
  <si>
    <t>BOR-0815</t>
  </si>
  <si>
    <t>BOR-0816</t>
  </si>
  <si>
    <t>BOR-0817</t>
  </si>
  <si>
    <t>BOR-0818</t>
  </si>
  <si>
    <t>BOR-0819</t>
  </si>
  <si>
    <t>BOR-0820</t>
  </si>
  <si>
    <t>BOR-0821</t>
  </si>
  <si>
    <t>BOR-0822</t>
  </si>
  <si>
    <t>BOR-0823</t>
  </si>
  <si>
    <t>BOR-0824</t>
  </si>
  <si>
    <t>BOR-0825</t>
  </si>
  <si>
    <t>BOR-0826</t>
  </si>
  <si>
    <t>BOR-0827</t>
  </si>
  <si>
    <t>BOR-0828</t>
  </si>
  <si>
    <t>BOR-0829</t>
  </si>
  <si>
    <t>BOR-0830</t>
  </si>
  <si>
    <t>BOR-0831</t>
  </si>
  <si>
    <t>BOR-0832</t>
  </si>
  <si>
    <t>BOR-0833</t>
  </si>
  <si>
    <t>BOR-0834</t>
  </si>
  <si>
    <t>BOR-0835</t>
  </si>
  <si>
    <t>BOR-0836</t>
  </si>
  <si>
    <t>BOR-0837</t>
  </si>
  <si>
    <t>BOR-0838</t>
  </si>
  <si>
    <t>BOR-0839</t>
  </si>
  <si>
    <t>BOR-0840</t>
  </si>
  <si>
    <t>BOR-0841</t>
  </si>
  <si>
    <t>BOR-0842</t>
  </si>
  <si>
    <t>BOR-0843</t>
  </si>
  <si>
    <t>BOR-0844</t>
  </si>
  <si>
    <t>BOR-0845</t>
  </si>
  <si>
    <t>BOR-0846</t>
  </si>
  <si>
    <t>BOR-0847</t>
  </si>
  <si>
    <t>BOR-0848</t>
  </si>
  <si>
    <t>BOR-0849</t>
  </si>
  <si>
    <t>BOR-0850</t>
  </si>
  <si>
    <t>BOR-0851</t>
  </si>
  <si>
    <t>BOR-0852</t>
  </si>
  <si>
    <t>BOR-0853</t>
  </si>
  <si>
    <t>BOR-0854</t>
  </si>
  <si>
    <t>BOR-0855</t>
  </si>
  <si>
    <t>BOR-0856</t>
  </si>
  <si>
    <t>BOR-0857</t>
  </si>
  <si>
    <t>BOR-0858</t>
  </si>
  <si>
    <t>BOR-0859</t>
  </si>
  <si>
    <t>BOR-0860</t>
  </si>
  <si>
    <t>BOR-0861</t>
  </si>
  <si>
    <t>BOR-0862</t>
  </si>
  <si>
    <t>BOR-0863</t>
  </si>
  <si>
    <t>BOR-0864</t>
  </si>
  <si>
    <t>BOR-0865</t>
  </si>
  <si>
    <t>BOR-0866</t>
  </si>
  <si>
    <t>BOR-0867</t>
  </si>
  <si>
    <t>BOR-0868</t>
  </si>
  <si>
    <t>BOR-0869</t>
  </si>
  <si>
    <t>BOR-0870</t>
  </si>
  <si>
    <t>BOR-0871</t>
  </si>
  <si>
    <t>BOR-0872</t>
  </si>
  <si>
    <t>BOR-0873</t>
  </si>
  <si>
    <t>BOR-0874</t>
  </si>
  <si>
    <t>BOR-0875</t>
  </si>
  <si>
    <t>BOR-0876</t>
  </si>
  <si>
    <t>BOR-0877</t>
  </si>
  <si>
    <t>BOR-0878</t>
  </si>
  <si>
    <t>BOR-0879</t>
  </si>
  <si>
    <t>BOR-0880</t>
  </si>
  <si>
    <t>BOR-0881</t>
  </si>
  <si>
    <t>BOR-0882</t>
  </si>
  <si>
    <t>BOR-0883</t>
  </si>
  <si>
    <t>BOR-0884</t>
  </si>
  <si>
    <t>BOR-0885</t>
  </si>
  <si>
    <t>BOR-0886</t>
  </si>
  <si>
    <t>BOR-0887</t>
  </si>
  <si>
    <t>BOR-0888</t>
  </si>
  <si>
    <t>BOR-0889</t>
  </si>
  <si>
    <t>BOR-0890</t>
  </si>
  <si>
    <t>BOR-0891</t>
  </si>
  <si>
    <t>BOR-0892</t>
  </si>
  <si>
    <t>BOR-0893</t>
  </si>
  <si>
    <t>BOR-0894</t>
  </si>
  <si>
    <t>BOR-0895</t>
  </si>
  <si>
    <t>BOR-0896</t>
  </si>
  <si>
    <t>BOR-0897</t>
  </si>
  <si>
    <t>BOR-0898</t>
  </si>
  <si>
    <t>BOR-0899</t>
  </si>
  <si>
    <t>BOR-0900</t>
  </si>
  <si>
    <t>BOR-0901</t>
  </si>
  <si>
    <t>BOR-0902</t>
  </si>
  <si>
    <t>BOR-0903</t>
  </si>
  <si>
    <t>BOR-0904</t>
  </si>
  <si>
    <t>BOR-0905</t>
  </si>
  <si>
    <t>BOR-0906</t>
  </si>
  <si>
    <t>BOR-0907</t>
  </si>
  <si>
    <t>BOR-0908</t>
  </si>
  <si>
    <t>BOR-0909</t>
  </si>
  <si>
    <t>BOR-0910</t>
  </si>
  <si>
    <t>BOR-0911</t>
  </si>
  <si>
    <t>BOR-0912</t>
  </si>
  <si>
    <t>BOR-0913</t>
  </si>
  <si>
    <t>BOR-0914</t>
  </si>
  <si>
    <t>BOR-0915</t>
  </si>
  <si>
    <t>BOR-0916</t>
  </si>
  <si>
    <t>BOR-0917</t>
  </si>
  <si>
    <t>BOR-0918</t>
  </si>
  <si>
    <t>BOR-0919</t>
  </si>
  <si>
    <t>BOR-0920</t>
  </si>
  <si>
    <t>BOR-0921</t>
  </si>
  <si>
    <t>BOR-0922</t>
  </si>
  <si>
    <t>BOR-0923</t>
  </si>
  <si>
    <t>BOR-0924</t>
  </si>
  <si>
    <t>BOR-0925</t>
  </si>
  <si>
    <t>BOR-0926</t>
  </si>
  <si>
    <t>BOR-0927</t>
  </si>
  <si>
    <t>BOR-0928</t>
  </si>
  <si>
    <t>BOR-0929</t>
  </si>
  <si>
    <t>BOR-0930</t>
  </si>
  <si>
    <t>BOR-0931</t>
  </si>
  <si>
    <t>BOR-0932</t>
  </si>
  <si>
    <t>BOR-0933</t>
  </si>
  <si>
    <t>BOR-0934</t>
  </si>
  <si>
    <t>BOR-0935</t>
  </si>
  <si>
    <t>BOR-0936</t>
  </si>
  <si>
    <t>BOR-0937</t>
  </si>
  <si>
    <t>BOR-0938</t>
  </si>
  <si>
    <t>BOR-0939</t>
  </si>
  <si>
    <t>BOR-0940</t>
  </si>
  <si>
    <t>BOR-0941</t>
  </si>
  <si>
    <t>BOR-0942</t>
  </si>
  <si>
    <t>BOR-0943</t>
  </si>
  <si>
    <t>BOR-0944</t>
  </si>
  <si>
    <t>BOR-0945</t>
  </si>
  <si>
    <t>BOR-0946</t>
  </si>
  <si>
    <t>BOR-0947</t>
  </si>
  <si>
    <t>BOR-0948</t>
  </si>
  <si>
    <t>BOR-0949</t>
  </si>
  <si>
    <t>BOR-0950</t>
  </si>
  <si>
    <t>BOR-0951</t>
  </si>
  <si>
    <t>BOR-0952</t>
  </si>
  <si>
    <t>BOR-0953</t>
  </si>
  <si>
    <t>BOR-0954</t>
  </si>
  <si>
    <t>BOR-0955</t>
  </si>
  <si>
    <t>BOR-0956</t>
  </si>
  <si>
    <t>BOR-0957</t>
  </si>
  <si>
    <t>BOR-0958</t>
  </si>
  <si>
    <t>BOR-0959</t>
  </si>
  <si>
    <t>BOR-0960</t>
  </si>
  <si>
    <t>BOR-0961</t>
  </si>
  <si>
    <t>BOR-0962</t>
  </si>
  <si>
    <t>BOR-0963</t>
  </si>
  <si>
    <t>BOR-0964</t>
  </si>
  <si>
    <t>BOR-0965</t>
  </si>
  <si>
    <t>BOR-0966</t>
  </si>
  <si>
    <t>BOR-0967</t>
  </si>
  <si>
    <t>BOR-0968</t>
  </si>
  <si>
    <t>BOR-0969</t>
  </si>
  <si>
    <t>BOR-0970</t>
  </si>
  <si>
    <t>BOR-0971</t>
  </si>
  <si>
    <t>BOR-0972</t>
  </si>
  <si>
    <t>BOR-0973</t>
  </si>
  <si>
    <t>BOR-0974</t>
  </si>
  <si>
    <t>BOR-0975</t>
  </si>
  <si>
    <t>BOR-0976</t>
  </si>
  <si>
    <t>BOR-0977</t>
  </si>
  <si>
    <t>BOR-0978</t>
  </si>
  <si>
    <t>BOR-0979</t>
  </si>
  <si>
    <t>BOR-0980</t>
  </si>
  <si>
    <t>BOR-0981</t>
  </si>
  <si>
    <t>BOR-0982</t>
  </si>
  <si>
    <t>BOR-0983</t>
  </si>
  <si>
    <t>BOR-0984</t>
  </si>
  <si>
    <t>BOR-0985</t>
  </si>
  <si>
    <t>BOR-0986</t>
  </si>
  <si>
    <t>BOR-0987</t>
  </si>
  <si>
    <t>BOR-0988</t>
  </si>
  <si>
    <t>BOR-0989</t>
  </si>
  <si>
    <t>BOR-0990</t>
  </si>
  <si>
    <t>BOR-0991</t>
  </si>
  <si>
    <t>BOR-0992</t>
  </si>
  <si>
    <t>BOR-0993</t>
  </si>
  <si>
    <t>BOR-0994</t>
  </si>
  <si>
    <t>BOR-0995</t>
  </si>
  <si>
    <t>BOR-0996</t>
  </si>
  <si>
    <t>BOR-0997</t>
  </si>
  <si>
    <t>BOR-0998</t>
  </si>
  <si>
    <t>BOR-0999</t>
  </si>
  <si>
    <t>BOR-1000</t>
  </si>
  <si>
    <t>BOR-1001</t>
  </si>
  <si>
    <t>BOR-1002</t>
  </si>
  <si>
    <t>BOR-1003</t>
  </si>
  <si>
    <t>BOR-1004</t>
  </si>
  <si>
    <t>BOR-1005</t>
  </si>
  <si>
    <t>BOR-1006</t>
  </si>
  <si>
    <t>BOR-1007</t>
  </si>
  <si>
    <t>BOR-1008</t>
  </si>
  <si>
    <t>BOR-1009</t>
  </si>
  <si>
    <t>BOR-1010</t>
  </si>
  <si>
    <t>BOR-1011</t>
  </si>
  <si>
    <t>BOR-1012</t>
  </si>
  <si>
    <t>BOR-1013</t>
  </si>
  <si>
    <t>BOR-1014</t>
  </si>
  <si>
    <t>BOR-1015</t>
  </si>
  <si>
    <t>BOR-1016</t>
  </si>
  <si>
    <t>BOR-1017</t>
  </si>
  <si>
    <t>BOR-1018</t>
  </si>
  <si>
    <t>BOR-1019</t>
  </si>
  <si>
    <t>BOR-1020</t>
  </si>
  <si>
    <t>BOR-1021</t>
  </si>
  <si>
    <t>BOR-1022</t>
  </si>
  <si>
    <t>BOR-1023</t>
  </si>
  <si>
    <t>BOR-1024</t>
  </si>
  <si>
    <t>BOR-1025</t>
  </si>
  <si>
    <t>BOR-1026</t>
  </si>
  <si>
    <t>BOR-1027</t>
  </si>
  <si>
    <t>BOR-1028</t>
  </si>
  <si>
    <t>BOR-1029</t>
  </si>
  <si>
    <t>BOR-1030</t>
  </si>
  <si>
    <t>BOR-1031</t>
  </si>
  <si>
    <t>BOR-1032</t>
  </si>
  <si>
    <t>BOR-1033</t>
  </si>
  <si>
    <t>BOR-1034</t>
  </si>
  <si>
    <t>BOR-1035</t>
  </si>
  <si>
    <t>BOR-1036</t>
  </si>
  <si>
    <t>BOR-1037</t>
  </si>
  <si>
    <t>BOR-1038</t>
  </si>
  <si>
    <t>BOR-1039</t>
  </si>
  <si>
    <t>BOR-1040</t>
  </si>
  <si>
    <t>BOR-1041</t>
  </si>
  <si>
    <t>BOR-1042</t>
  </si>
  <si>
    <t>BOR-1043</t>
  </si>
  <si>
    <t>BOR-1044</t>
  </si>
  <si>
    <t>BOR-1045</t>
  </si>
  <si>
    <t>BOR-1046</t>
  </si>
  <si>
    <t>BOR-1047</t>
  </si>
  <si>
    <t>BOR-1048</t>
  </si>
  <si>
    <t>BOR-1049</t>
  </si>
  <si>
    <t>BOR-1050</t>
  </si>
  <si>
    <t>BOR-1051</t>
  </si>
  <si>
    <t>BOR-1052</t>
  </si>
  <si>
    <t>BOR-1053</t>
  </si>
  <si>
    <t>BOR-1054</t>
  </si>
  <si>
    <t>BOR-1055</t>
  </si>
  <si>
    <t>BOR-1056</t>
  </si>
  <si>
    <t>BOR-1057</t>
  </si>
  <si>
    <t>BOR-1058</t>
  </si>
  <si>
    <t>BOR-1059</t>
  </si>
  <si>
    <t>BOR-1060</t>
  </si>
  <si>
    <t>BOR-1061</t>
  </si>
  <si>
    <t>BOR-1062</t>
  </si>
  <si>
    <t>BOR-1063</t>
  </si>
  <si>
    <t>BOR-1064</t>
  </si>
  <si>
    <t>BOR-1065</t>
  </si>
  <si>
    <t>BOR-1066</t>
  </si>
  <si>
    <t>BOR-1067</t>
  </si>
  <si>
    <t>BOR-1068</t>
  </si>
  <si>
    <t>BOR-1069</t>
  </si>
  <si>
    <t>BOR-1070</t>
  </si>
  <si>
    <t>BOR-1071</t>
  </si>
  <si>
    <t>BOR-1072</t>
  </si>
  <si>
    <t>BOR-1073</t>
  </si>
  <si>
    <t>BOR-1074</t>
  </si>
  <si>
    <t>BOR-1075</t>
  </si>
  <si>
    <t>BOR-1076</t>
  </si>
  <si>
    <t>BOR-1077</t>
  </si>
  <si>
    <t>BOR-1078</t>
  </si>
  <si>
    <t>BOR-1079</t>
  </si>
  <si>
    <t>BOR-1080</t>
  </si>
  <si>
    <t>BOR-1081</t>
  </si>
  <si>
    <t>BOR-1082</t>
  </si>
  <si>
    <t>BOR-1083</t>
  </si>
  <si>
    <t>BOR-1084</t>
  </si>
  <si>
    <t>BOR-1085</t>
  </si>
  <si>
    <t>BOR-1086</t>
  </si>
  <si>
    <t>BOR-1087</t>
  </si>
  <si>
    <t>BOR-1088</t>
  </si>
  <si>
    <t>BOR-1089</t>
  </si>
  <si>
    <t>BOR-1090</t>
  </si>
  <si>
    <t>BOR-1091</t>
  </si>
  <si>
    <t>BOR-1092</t>
  </si>
  <si>
    <t>BOR-1093</t>
  </si>
  <si>
    <t>BOR-1094</t>
  </si>
  <si>
    <t>BOR-1095</t>
  </si>
  <si>
    <t>BOR-1096</t>
  </si>
  <si>
    <t>BOR-1097</t>
  </si>
  <si>
    <t>BOR-1098</t>
  </si>
  <si>
    <t>BOR-1099</t>
  </si>
  <si>
    <t>BOR-1100</t>
  </si>
  <si>
    <t>BOR-1101</t>
  </si>
  <si>
    <t>BOR-1102</t>
  </si>
  <si>
    <t>BOR-1103</t>
  </si>
  <si>
    <t>BOR-1104</t>
  </si>
  <si>
    <t>BOR-1105</t>
  </si>
  <si>
    <t>BOR-1106</t>
  </si>
  <si>
    <t>BOR-1107</t>
  </si>
  <si>
    <t>BOR-1108</t>
  </si>
  <si>
    <t>BOR-1109</t>
  </si>
  <si>
    <t>BOR-1110</t>
  </si>
  <si>
    <t>BOR-1111</t>
  </si>
  <si>
    <t>BOR-1112</t>
  </si>
  <si>
    <t>BOR-1113</t>
  </si>
  <si>
    <t>BOR-1114</t>
  </si>
  <si>
    <t>BOR-1115</t>
  </si>
  <si>
    <t>BOR-1116</t>
  </si>
  <si>
    <t>BOR-1117</t>
  </si>
  <si>
    <t>BOR-1118</t>
  </si>
  <si>
    <t>BOR-1119</t>
  </si>
  <si>
    <t>BOR-1120</t>
  </si>
  <si>
    <t>BOR-1121</t>
  </si>
  <si>
    <t>BOR-1122</t>
  </si>
  <si>
    <t>BOR-1123</t>
  </si>
  <si>
    <t>BOR-1124</t>
  </si>
  <si>
    <t>BOR-1125</t>
  </si>
  <si>
    <t>BOR-1126</t>
  </si>
  <si>
    <t>BOR-1127</t>
  </si>
  <si>
    <t>BOR-1128</t>
  </si>
  <si>
    <t>BOR-1129</t>
  </si>
  <si>
    <t>BOR-1130</t>
  </si>
  <si>
    <t>BOR-1131</t>
  </si>
  <si>
    <t>BOR-1132</t>
  </si>
  <si>
    <t>BOR-1133</t>
  </si>
  <si>
    <t>BOR-1134</t>
  </si>
  <si>
    <t>BOR-1135</t>
  </si>
  <si>
    <t>BOR-1136</t>
  </si>
  <si>
    <t>BOR-1137</t>
  </si>
  <si>
    <t>BOR-1138</t>
  </si>
  <si>
    <t>BOR-1139</t>
  </si>
  <si>
    <t>BOR-1140</t>
  </si>
  <si>
    <t>BOR-1141</t>
  </si>
  <si>
    <t>BOR-1142</t>
  </si>
  <si>
    <t>BOR-1143</t>
  </si>
  <si>
    <t>BOR-1144</t>
  </si>
  <si>
    <t>BOR-1145</t>
  </si>
  <si>
    <t>BOR-1146</t>
  </si>
  <si>
    <t>BOR-1147</t>
  </si>
  <si>
    <t>BOR-1148</t>
  </si>
  <si>
    <t>BOR-1149</t>
  </si>
  <si>
    <t>BOR-1150</t>
  </si>
  <si>
    <t>BOR-1151</t>
  </si>
  <si>
    <t>BOR-1152</t>
  </si>
  <si>
    <t>BOR-1153</t>
  </si>
  <si>
    <t>BOR-1154</t>
  </si>
  <si>
    <t>BOR-1155</t>
  </si>
  <si>
    <t>BOR-1156</t>
  </si>
  <si>
    <t>BOR-1157</t>
  </si>
  <si>
    <t>BOR-1158</t>
  </si>
  <si>
    <t>BOR-1159</t>
  </si>
  <si>
    <t>BOR-1160</t>
  </si>
  <si>
    <t>BOR-1161</t>
  </si>
  <si>
    <t>BOR-1162</t>
  </si>
  <si>
    <t>BOR-1163</t>
  </si>
  <si>
    <t>BOR-1164</t>
  </si>
  <si>
    <t>BOR-1165</t>
  </si>
  <si>
    <t>BOR-1166</t>
  </si>
  <si>
    <t>BOR-1167</t>
  </si>
  <si>
    <t>BOR-1168</t>
  </si>
  <si>
    <t>BOR-1169</t>
  </si>
  <si>
    <t>BOR-1170</t>
  </si>
  <si>
    <t>BOR-1171</t>
  </si>
  <si>
    <t>BOR-1172</t>
  </si>
  <si>
    <t>BOR-1173</t>
  </si>
  <si>
    <t>BOR-1174</t>
  </si>
  <si>
    <t>BOR-1175</t>
  </si>
  <si>
    <t>BOR-1176</t>
  </si>
  <si>
    <t>BOR-1177</t>
  </si>
  <si>
    <t>BOR-1178</t>
  </si>
  <si>
    <t>BOR-1179</t>
  </si>
  <si>
    <t>BOR-1180</t>
  </si>
  <si>
    <t>BOR-1181</t>
  </si>
  <si>
    <t>BOR-1182</t>
  </si>
  <si>
    <t>BOR-1183</t>
  </si>
  <si>
    <t>BOR-1184</t>
  </si>
  <si>
    <t>BOR-1185</t>
  </si>
  <si>
    <t>BOR-1186</t>
  </si>
  <si>
    <t>BOR-1187</t>
  </si>
  <si>
    <t>BOR-1188</t>
  </si>
  <si>
    <t>BOR-1189</t>
  </si>
  <si>
    <t>BOR-1190</t>
  </si>
  <si>
    <t>BOR-1191</t>
  </si>
  <si>
    <t>BOR-1192</t>
  </si>
  <si>
    <t>BOR-1193</t>
  </si>
  <si>
    <t>BOR-1194</t>
  </si>
  <si>
    <t>BOR-1195</t>
  </si>
  <si>
    <t>BOR-1196</t>
  </si>
  <si>
    <t>BOR-1197</t>
  </si>
  <si>
    <t>BOR-1198</t>
  </si>
  <si>
    <t>BOR-1199</t>
  </si>
  <si>
    <t>BOR-1200</t>
  </si>
  <si>
    <t>BOR-1201</t>
  </si>
  <si>
    <t>BOR-1202</t>
  </si>
  <si>
    <t>BOR-1203</t>
  </si>
  <si>
    <t>BOR-1204</t>
  </si>
  <si>
    <t>BOR-1205</t>
  </si>
  <si>
    <t>BOR-1206</t>
  </si>
  <si>
    <t>BOR-1207</t>
  </si>
  <si>
    <t>BOR-1208</t>
  </si>
  <si>
    <t>BOR-1209</t>
  </si>
  <si>
    <t>BOR-1210</t>
  </si>
  <si>
    <t>BOR-1211</t>
  </si>
  <si>
    <t>BOR-1212</t>
  </si>
  <si>
    <t>BOR-1213</t>
  </si>
  <si>
    <t>BOR-1214</t>
  </si>
  <si>
    <t>BOR-1215</t>
  </si>
  <si>
    <t>BOR-1216</t>
  </si>
  <si>
    <t>BOR-1217</t>
  </si>
  <si>
    <t>BOR-1218</t>
  </si>
  <si>
    <t>BOR-1219</t>
  </si>
  <si>
    <t>BOR-1220</t>
  </si>
  <si>
    <t>BOR-1221</t>
  </si>
  <si>
    <t>BOR-1222</t>
  </si>
  <si>
    <t>BOR-1223</t>
  </si>
  <si>
    <t>BOR-1224</t>
  </si>
  <si>
    <t>BOR-1225</t>
  </si>
  <si>
    <t>BOR-1226</t>
  </si>
  <si>
    <t>BOR-1227</t>
  </si>
  <si>
    <t>BOR-1228</t>
  </si>
  <si>
    <t>BOR-1229</t>
  </si>
  <si>
    <t>BOR-1230</t>
  </si>
  <si>
    <t>BOR-1231</t>
  </si>
  <si>
    <t>BOR-1232</t>
  </si>
  <si>
    <t>BOR-1233</t>
  </si>
  <si>
    <t>BOR-1234</t>
  </si>
  <si>
    <t>BOR-1235</t>
  </si>
  <si>
    <t>BOR-1236</t>
  </si>
  <si>
    <t>BOR-1237</t>
  </si>
  <si>
    <t>BOR-1238</t>
  </si>
  <si>
    <t>BOR-1239</t>
  </si>
  <si>
    <t>BOR-1240</t>
  </si>
  <si>
    <t>BOR-1241</t>
  </si>
  <si>
    <t>BOR-1242</t>
  </si>
  <si>
    <t>BOR-1243</t>
  </si>
  <si>
    <t>BOR-1244</t>
  </si>
  <si>
    <t>BOR-1245</t>
  </si>
  <si>
    <t>BOR-1246</t>
  </si>
  <si>
    <t>BOR-1247</t>
  </si>
  <si>
    <t>BOR-1248</t>
  </si>
  <si>
    <t>BOR-1249</t>
  </si>
  <si>
    <t>BOR-1250</t>
  </si>
  <si>
    <t>BOR-1251</t>
  </si>
  <si>
    <t>BOR-1252</t>
  </si>
  <si>
    <t>BOR-1253</t>
  </si>
  <si>
    <t>BOR-1254</t>
  </si>
  <si>
    <t>BOR-1255</t>
  </si>
  <si>
    <t>BOR-1256</t>
  </si>
  <si>
    <t>BOR-1257</t>
  </si>
  <si>
    <t>BOR-1258</t>
  </si>
  <si>
    <t>BOR-1259</t>
  </si>
  <si>
    <t>BOR-1260</t>
  </si>
  <si>
    <t>BOR-1261</t>
  </si>
  <si>
    <t>BOR-1262</t>
  </si>
  <si>
    <t>BOR-1263</t>
  </si>
  <si>
    <t>BOR-1264</t>
  </si>
  <si>
    <t>BOR-1265</t>
  </si>
  <si>
    <t>BOR-1266</t>
  </si>
  <si>
    <t>BOR-1267</t>
  </si>
  <si>
    <t>BOR-1268</t>
  </si>
  <si>
    <t>BOR-1269</t>
  </si>
  <si>
    <t>BOR-1270</t>
  </si>
  <si>
    <t>BOR-1271</t>
  </si>
  <si>
    <t>BOR-1272</t>
  </si>
  <si>
    <t>BOR-1273</t>
  </si>
  <si>
    <t>BOR-1274</t>
  </si>
  <si>
    <t>BOR-1275</t>
  </si>
  <si>
    <t>BOR-1276</t>
  </si>
  <si>
    <t>BOR-1277</t>
  </si>
  <si>
    <t>BOR-1278</t>
  </si>
  <si>
    <t>BOR-1279</t>
  </si>
  <si>
    <t>BOR-1280</t>
  </si>
  <si>
    <t>BOR-1281</t>
  </si>
  <si>
    <t>BOR-1282</t>
  </si>
  <si>
    <t>BOR-1283</t>
  </si>
  <si>
    <t>BOR-1284</t>
  </si>
  <si>
    <t>BOR-1285</t>
  </si>
  <si>
    <t>BOR-1286</t>
  </si>
  <si>
    <t>BOR-1287</t>
  </si>
  <si>
    <t>BOR-1288</t>
  </si>
  <si>
    <t>BOR-1289</t>
  </si>
  <si>
    <t>BOR-1290</t>
  </si>
  <si>
    <t>BOR-1291</t>
  </si>
  <si>
    <t>BOR-1292</t>
  </si>
  <si>
    <t>BOR-1293</t>
  </si>
  <si>
    <t>BOR-1294</t>
  </si>
  <si>
    <t>BOR-1295</t>
  </si>
  <si>
    <t>BOR-1296</t>
  </si>
  <si>
    <t>BOR-1297</t>
  </si>
  <si>
    <t>BOR-1298</t>
  </si>
  <si>
    <t>BOR-1299</t>
  </si>
  <si>
    <t>BOR-1300</t>
  </si>
  <si>
    <t>BOR-1301</t>
  </si>
  <si>
    <t>BOR-1302</t>
  </si>
  <si>
    <t>BOR-1303</t>
  </si>
  <si>
    <t>BOR-1304</t>
  </si>
  <si>
    <t>BOR-1305</t>
  </si>
  <si>
    <t>BOR-1306</t>
  </si>
  <si>
    <t>BOR-1307</t>
  </si>
  <si>
    <t>BOR-1308</t>
  </si>
  <si>
    <t>BOR-1309</t>
  </si>
  <si>
    <t>BOR-1310</t>
  </si>
  <si>
    <t>BOR-1311</t>
  </si>
  <si>
    <t>BOR-1312</t>
  </si>
  <si>
    <t>BOR-1313</t>
  </si>
  <si>
    <t>BOR-1314</t>
  </si>
  <si>
    <t>BOR-1315</t>
  </si>
  <si>
    <t>BOR-1316</t>
  </si>
  <si>
    <t>BOR-1317</t>
  </si>
  <si>
    <t>BOR-1318</t>
  </si>
  <si>
    <t>BOR-1319</t>
  </si>
  <si>
    <t>BOR-1320</t>
  </si>
  <si>
    <t>BOR-1321</t>
  </si>
  <si>
    <t>BOR-1322</t>
  </si>
  <si>
    <t>BOR-1323</t>
  </si>
  <si>
    <t>BOR-1324</t>
  </si>
  <si>
    <t>BOR-1325</t>
  </si>
  <si>
    <t>BOR-1326</t>
  </si>
  <si>
    <t>BOR-1327</t>
  </si>
  <si>
    <t>BOR-1328</t>
  </si>
  <si>
    <t>BOR-1329</t>
  </si>
  <si>
    <t>BOR-1330</t>
  </si>
  <si>
    <t>BOR-1331</t>
  </si>
  <si>
    <t>BOR-1332</t>
  </si>
  <si>
    <t>BOR-1333</t>
  </si>
  <si>
    <t>BOR-1334</t>
  </si>
  <si>
    <t>BOR-1335</t>
  </si>
  <si>
    <t>BOR-1336</t>
  </si>
  <si>
    <t>BOR-1337</t>
  </si>
  <si>
    <t>BOR-1338</t>
  </si>
  <si>
    <t>BOR-1339</t>
  </si>
  <si>
    <t>BOR-1340</t>
  </si>
  <si>
    <t>BOR-1341</t>
  </si>
  <si>
    <t>BOR-1342</t>
  </si>
  <si>
    <t>BOR-1343</t>
  </si>
  <si>
    <t>BOR-1344</t>
  </si>
  <si>
    <t>BOR-1345</t>
  </si>
  <si>
    <t>BOR-1346</t>
  </si>
  <si>
    <t>BOR-1347</t>
  </si>
  <si>
    <t>BOR-1348</t>
  </si>
  <si>
    <t>BOR-1349</t>
  </si>
  <si>
    <t>BOR-1350</t>
  </si>
  <si>
    <t>BOR-1351</t>
  </si>
  <si>
    <t>BOR-1352</t>
  </si>
  <si>
    <t>BOR-1353</t>
  </si>
  <si>
    <t>BOR-1354</t>
  </si>
  <si>
    <t>BOR-1355</t>
  </si>
  <si>
    <t>BOR-1356</t>
  </si>
  <si>
    <t>BOR-1357</t>
  </si>
  <si>
    <t>BOR-1358</t>
  </si>
  <si>
    <t>BOR-1359</t>
  </si>
  <si>
    <t>BOR-1360</t>
  </si>
  <si>
    <t>BOR-1361</t>
  </si>
  <si>
    <t>BOR-1362</t>
  </si>
  <si>
    <t>BOR-1363</t>
  </si>
  <si>
    <t>BOR-1364</t>
  </si>
  <si>
    <t>BOR-1365</t>
  </si>
  <si>
    <t>BOR-1366</t>
  </si>
  <si>
    <t>BOR-1367</t>
  </si>
  <si>
    <t>BOR-1368</t>
  </si>
  <si>
    <t>BOR-1369</t>
  </si>
  <si>
    <t>BOR-1370</t>
  </si>
  <si>
    <t>BOR-1371</t>
  </si>
  <si>
    <t>BOR-1372</t>
  </si>
  <si>
    <t>BOR-1373</t>
  </si>
  <si>
    <t>BOR-1374</t>
  </si>
  <si>
    <t>BOR-1375</t>
  </si>
  <si>
    <t>BOR-1376</t>
  </si>
  <si>
    <t>BOR-1377</t>
  </si>
  <si>
    <t>BOR-1378</t>
  </si>
  <si>
    <t>BOR-1379</t>
  </si>
  <si>
    <t>BOR-1380</t>
  </si>
  <si>
    <t>BOR-1381</t>
  </si>
  <si>
    <t>BOR-1382</t>
  </si>
  <si>
    <t>BOR-1383</t>
  </si>
  <si>
    <t>BOR-1384</t>
  </si>
  <si>
    <t>BOR-1385</t>
  </si>
  <si>
    <t>BOR-1386</t>
  </si>
  <si>
    <t>BOR-1387</t>
  </si>
  <si>
    <t>BOR-1388</t>
  </si>
  <si>
    <t>BOR-1389</t>
  </si>
  <si>
    <t>BOR-1390</t>
  </si>
  <si>
    <t>BOR-1391</t>
  </si>
  <si>
    <t>BOR-1392</t>
  </si>
  <si>
    <t>BOR-1393</t>
  </si>
  <si>
    <t>BOR-1394</t>
  </si>
  <si>
    <t>BOR-1395</t>
  </si>
  <si>
    <t>BOR-1396</t>
  </si>
  <si>
    <t>BOR-1397</t>
  </si>
  <si>
    <t>BOR-1398</t>
  </si>
  <si>
    <t>BOR-1399</t>
  </si>
  <si>
    <t>BOR-1400</t>
  </si>
  <si>
    <t>BOR-1401</t>
  </si>
  <si>
    <t>BOR-1402</t>
  </si>
  <si>
    <t>BOR-1403</t>
  </si>
  <si>
    <t>BOR-1404</t>
  </si>
  <si>
    <t>BOR-1405</t>
  </si>
  <si>
    <t>BOR-1406</t>
  </si>
  <si>
    <t>BOR-1407</t>
  </si>
  <si>
    <t>BOR-1408</t>
  </si>
  <si>
    <t>BOR-1409</t>
  </si>
  <si>
    <t>BOR-1410</t>
  </si>
  <si>
    <t>BOR-1411</t>
  </si>
  <si>
    <t>BOR-1412</t>
  </si>
  <si>
    <t>BOR-1413</t>
  </si>
  <si>
    <t>BOR-1414</t>
  </si>
  <si>
    <t>BOR-1415</t>
  </si>
  <si>
    <t>BOR-1416</t>
  </si>
  <si>
    <t>BOR-1417</t>
  </si>
  <si>
    <t>BOR-1418</t>
  </si>
  <si>
    <t>BOR-1419</t>
  </si>
  <si>
    <t>BOR-1420</t>
  </si>
  <si>
    <t>BOR-1421</t>
  </si>
  <si>
    <t>BOR-1422</t>
  </si>
  <si>
    <t>BOR-1423</t>
  </si>
  <si>
    <t>BOR-1424</t>
  </si>
  <si>
    <t>BOR-1425</t>
  </si>
  <si>
    <t>BOR-1426</t>
  </si>
  <si>
    <t>BOR-1427</t>
  </si>
  <si>
    <t>BOR-1428</t>
  </si>
  <si>
    <t>BOR-1429</t>
  </si>
  <si>
    <t>BOR-1430</t>
  </si>
  <si>
    <t>BOR-1431</t>
  </si>
  <si>
    <t>BOR-1432</t>
  </si>
  <si>
    <t>BOR-1433</t>
  </si>
  <si>
    <t>BOR-1434</t>
  </si>
  <si>
    <t>BOR-1435</t>
  </si>
  <si>
    <t>BOR-1436</t>
  </si>
  <si>
    <t>BOR-1437</t>
  </si>
  <si>
    <t>BOR-1438</t>
  </si>
  <si>
    <t>BOR-1439</t>
  </si>
  <si>
    <t>BOR-1440</t>
  </si>
  <si>
    <t>BOR-1441</t>
  </si>
  <si>
    <t>BOR-1442</t>
  </si>
  <si>
    <t>BOR-1443</t>
  </si>
  <si>
    <t>BOR-1444</t>
  </si>
  <si>
    <t>BOR-1445</t>
  </si>
  <si>
    <t>BOR-1446</t>
  </si>
  <si>
    <t>BOR-1447</t>
  </si>
  <si>
    <t>BOR-1448</t>
  </si>
  <si>
    <t>BOR-1449</t>
  </si>
  <si>
    <t>BOR-1450</t>
  </si>
  <si>
    <t>BOR-1451</t>
  </si>
  <si>
    <t>BOR-1452</t>
  </si>
  <si>
    <t>BOR-1453</t>
  </si>
  <si>
    <t>BOR-1454</t>
  </si>
  <si>
    <t>BOR-1455</t>
  </si>
  <si>
    <t>BOR-1456</t>
  </si>
  <si>
    <t>BOR-1457</t>
  </si>
  <si>
    <t>BOR-1458</t>
  </si>
  <si>
    <t>BOR-1459</t>
  </si>
  <si>
    <t>BOR-1460</t>
  </si>
  <si>
    <t>BOR-1461</t>
  </si>
  <si>
    <t>BOR-1462</t>
  </si>
  <si>
    <t>BOR-1463</t>
  </si>
  <si>
    <t>BOR-1464</t>
  </si>
  <si>
    <t>BOR-1465</t>
  </si>
  <si>
    <t>BOR-1466</t>
  </si>
  <si>
    <t>BOR-1467</t>
  </si>
  <si>
    <t>BOR-1468</t>
  </si>
  <si>
    <t>BOR-1469</t>
  </si>
  <si>
    <t>BOR-1470</t>
  </si>
  <si>
    <t>BOR-1471</t>
  </si>
  <si>
    <t>BOR-1472</t>
  </si>
  <si>
    <t>BOR-1473</t>
  </si>
  <si>
    <t>BOR-1474</t>
  </si>
  <si>
    <t>BOR-1475</t>
  </si>
  <si>
    <t>BOR-1476</t>
  </si>
  <si>
    <t>BOR-1477</t>
  </si>
  <si>
    <t>BOR-1478</t>
  </si>
  <si>
    <t>BOR-1479</t>
  </si>
  <si>
    <t>BOR-1480</t>
  </si>
  <si>
    <t>BOR-1481</t>
  </si>
  <si>
    <t>BOR-1482</t>
  </si>
  <si>
    <t>BOR-1483</t>
  </si>
  <si>
    <t>BOR-1484</t>
  </si>
  <si>
    <t>BOR-1485</t>
  </si>
  <si>
    <t>BOR-1486</t>
  </si>
  <si>
    <t>BOR-1487</t>
  </si>
  <si>
    <t>BOR-1488</t>
  </si>
  <si>
    <t>BOR-1489</t>
  </si>
  <si>
    <t>BOR-1490</t>
  </si>
  <si>
    <t>BOR-1491</t>
  </si>
  <si>
    <t>BOR-1492</t>
  </si>
  <si>
    <t>BOR-1493</t>
  </si>
  <si>
    <t>BOR-1494</t>
  </si>
  <si>
    <t>BOR-1495</t>
  </si>
  <si>
    <t>BOR-1496</t>
  </si>
  <si>
    <t>BOR-1497</t>
  </si>
  <si>
    <t>BOR-1498</t>
  </si>
  <si>
    <t>BOR-1499</t>
  </si>
  <si>
    <t>BOR-1500</t>
  </si>
  <si>
    <t>BOR-1501</t>
  </si>
  <si>
    <t>BOR-1502</t>
  </si>
  <si>
    <t>BOR-1503</t>
  </si>
  <si>
    <t>BOR-1504</t>
  </si>
  <si>
    <t>BOR-1505</t>
  </si>
  <si>
    <t>BOR-1506</t>
  </si>
  <si>
    <t>BOR-1507</t>
  </si>
  <si>
    <t>BOR-1508</t>
  </si>
  <si>
    <t>BOR-1509</t>
  </si>
  <si>
    <t>BOR-1510</t>
  </si>
  <si>
    <t>BOR-1511</t>
  </si>
  <si>
    <t>BOR-1512</t>
  </si>
  <si>
    <t>BOR-1513</t>
  </si>
  <si>
    <t>BOR-1514</t>
  </si>
  <si>
    <t>BOR-1515</t>
  </si>
  <si>
    <t>BOR-1516</t>
  </si>
  <si>
    <t>BOR-1517</t>
  </si>
  <si>
    <t>BOR-1518</t>
  </si>
  <si>
    <t>BOR-1519</t>
  </si>
  <si>
    <t>BOR-1520</t>
  </si>
  <si>
    <t>BOR-1521</t>
  </si>
  <si>
    <t>BOR-1522</t>
  </si>
  <si>
    <t>BOR-1523</t>
  </si>
  <si>
    <t>BOR-1524</t>
  </si>
  <si>
    <t>BOR-1525</t>
  </si>
  <si>
    <t>BOR-1526</t>
  </si>
  <si>
    <t>BOR-1527</t>
  </si>
  <si>
    <t>BOR-1528</t>
  </si>
  <si>
    <t>BOR-1529</t>
  </si>
  <si>
    <t>BOR-1530</t>
  </si>
  <si>
    <t>BOR-1531</t>
  </si>
  <si>
    <t>BOR-1532</t>
  </si>
  <si>
    <t>BOR-1533</t>
  </si>
  <si>
    <t>BOR-1534</t>
  </si>
  <si>
    <t>BOR-1535</t>
  </si>
  <si>
    <t>BOR-1536</t>
  </si>
  <si>
    <t>BOR-1537</t>
  </si>
  <si>
    <t>BOR-1538</t>
  </si>
  <si>
    <t>BOR-1539</t>
  </si>
  <si>
    <t>BOR-1540</t>
  </si>
  <si>
    <t>BOR-1541</t>
  </si>
  <si>
    <t>BOR-1542</t>
  </si>
  <si>
    <t>BOR-1543</t>
  </si>
  <si>
    <t>BOR-1544</t>
  </si>
  <si>
    <t>BOR-1545</t>
  </si>
  <si>
    <t>BOR-1546</t>
  </si>
  <si>
    <t>BOR-1547</t>
  </si>
  <si>
    <t>BOR-1548</t>
  </si>
  <si>
    <t>BOR-1549</t>
  </si>
  <si>
    <t>BOR-1550</t>
  </si>
  <si>
    <t>BOR-1551</t>
  </si>
  <si>
    <t>BOR-1552</t>
  </si>
  <si>
    <t>BOR-1553</t>
  </si>
  <si>
    <t>BOR-1554</t>
  </si>
  <si>
    <t>BOR-1555</t>
  </si>
  <si>
    <t>BOR-1556</t>
  </si>
  <si>
    <t>BOR-1557</t>
  </si>
  <si>
    <t>BOR-1558</t>
  </si>
  <si>
    <t>BOR-1559</t>
  </si>
  <si>
    <t>BOR-1560</t>
  </si>
  <si>
    <t>BOR-1561</t>
  </si>
  <si>
    <t>BOR-1562</t>
  </si>
  <si>
    <t>BOR-1563</t>
  </si>
  <si>
    <t>BOR-1564</t>
  </si>
  <si>
    <t>BOR-1565</t>
  </si>
  <si>
    <t>BOR-1566</t>
  </si>
  <si>
    <t>BOR-1567</t>
  </si>
  <si>
    <t>BOR-1568</t>
  </si>
  <si>
    <t>BOR-1569</t>
  </si>
  <si>
    <t>BOR-1570</t>
  </si>
  <si>
    <t>BOR-1571</t>
  </si>
  <si>
    <t>BOR-1572</t>
  </si>
  <si>
    <t>BOR-1573</t>
  </si>
  <si>
    <t>BOR-1574</t>
  </si>
  <si>
    <t>BOR-1575</t>
  </si>
  <si>
    <t>BOR-1576</t>
  </si>
  <si>
    <t>BOR-1577</t>
  </si>
  <si>
    <t>BOR-1578</t>
  </si>
  <si>
    <t>BOR-1579</t>
  </si>
  <si>
    <t>BOR-1580</t>
  </si>
  <si>
    <t>BOR-1581</t>
  </si>
  <si>
    <t>BOR-1582</t>
  </si>
  <si>
    <t>BOR-1583</t>
  </si>
  <si>
    <t>BOR-1584</t>
  </si>
  <si>
    <t>BOR-1585</t>
  </si>
  <si>
    <t>BOR-1586</t>
  </si>
  <si>
    <t>BOR-1587</t>
  </si>
  <si>
    <t>BOR-1588</t>
  </si>
  <si>
    <t>BOR-1589</t>
  </si>
  <si>
    <t>BOR-1590</t>
  </si>
  <si>
    <t>BOR-1591</t>
  </si>
  <si>
    <t>BOR-1592</t>
  </si>
  <si>
    <t>BOR-1593</t>
  </si>
  <si>
    <t>BOR-1594</t>
  </si>
  <si>
    <t>BOR-1595</t>
  </si>
  <si>
    <t>BOR-1596</t>
  </si>
  <si>
    <t>BOR-1597</t>
  </si>
  <si>
    <t>BOR-1598</t>
  </si>
  <si>
    <t>BOR-1599</t>
  </si>
  <si>
    <t>BOR-1600</t>
  </si>
  <si>
    <t>BOR-1601</t>
  </si>
  <si>
    <t>BOR-1602</t>
  </si>
  <si>
    <t>BOR-1603</t>
  </si>
  <si>
    <t>BOR-1604</t>
  </si>
  <si>
    <t>BOR-1605</t>
  </si>
  <si>
    <t>BOR-1606</t>
  </si>
  <si>
    <t>BOR-1607</t>
  </si>
  <si>
    <t>BOR-1608</t>
  </si>
  <si>
    <t>BOR-1609</t>
  </si>
  <si>
    <t>BOR-1610</t>
  </si>
  <si>
    <t>BOR-1611</t>
  </si>
  <si>
    <t>BOR-1612</t>
  </si>
  <si>
    <t>BOR-1613</t>
  </si>
  <si>
    <t>BOR-1614</t>
  </si>
  <si>
    <t>BOR-1615</t>
  </si>
  <si>
    <t>BOR-1616</t>
  </si>
  <si>
    <t>BOR-1617</t>
  </si>
  <si>
    <t>BOR-1618</t>
  </si>
  <si>
    <t>BOR-1619</t>
  </si>
  <si>
    <t>BOR-1620</t>
  </si>
  <si>
    <t>BOR-1621</t>
  </si>
  <si>
    <t>BOR-1622</t>
  </si>
  <si>
    <t>BOR-1623</t>
  </si>
  <si>
    <t>BOR-1624</t>
  </si>
  <si>
    <t>BOR-1625</t>
  </si>
  <si>
    <t>BOR-1626</t>
  </si>
  <si>
    <t>BOR-1627</t>
  </si>
  <si>
    <t>BOR-1628</t>
  </si>
  <si>
    <t>BOR-1629</t>
  </si>
  <si>
    <t>BOR-1630</t>
  </si>
  <si>
    <t>BOR-1631</t>
  </si>
  <si>
    <t>BOR-1632</t>
  </si>
  <si>
    <t>BOR-1633</t>
  </si>
  <si>
    <t>BOR-1634</t>
  </si>
  <si>
    <t>BOR-1635</t>
  </si>
  <si>
    <t>BOR-1636</t>
  </si>
  <si>
    <t>BOR-1637</t>
  </si>
  <si>
    <t>BOR-1638</t>
  </si>
  <si>
    <t>BOR-1639</t>
  </si>
  <si>
    <t>BOR-1640</t>
  </si>
  <si>
    <t>BOR-1641</t>
  </si>
  <si>
    <t>BOR-1642</t>
  </si>
  <si>
    <t>BOR-1643</t>
  </si>
  <si>
    <t>BOR-1644</t>
  </si>
  <si>
    <t>BOR-1645</t>
  </si>
  <si>
    <t>BOR-1646</t>
  </si>
  <si>
    <t>BOR-1647</t>
  </si>
  <si>
    <t>BOR-1648</t>
  </si>
  <si>
    <t>BOR-1649</t>
  </si>
  <si>
    <t>BOR-1650</t>
  </si>
  <si>
    <t>BOR-1651</t>
  </si>
  <si>
    <t>BOR-1652</t>
  </si>
  <si>
    <t>BOR-1653</t>
  </si>
  <si>
    <t>BOR-1654</t>
  </si>
  <si>
    <t>BOR-1655</t>
  </si>
  <si>
    <t>BOR-1656</t>
  </si>
  <si>
    <t>BOR-1657</t>
  </si>
  <si>
    <t>BOR-1658</t>
  </si>
  <si>
    <t>BOR-1659</t>
  </si>
  <si>
    <t>BOR-1660</t>
  </si>
  <si>
    <t>BOR-1661</t>
  </si>
  <si>
    <t>BOR-1662</t>
  </si>
  <si>
    <t>BOR-1663</t>
  </si>
  <si>
    <t>BOR-1664</t>
  </si>
  <si>
    <t>BOR-1665</t>
  </si>
  <si>
    <t>BOR-1666</t>
  </si>
  <si>
    <t>BOR-1667</t>
  </si>
  <si>
    <t>BOR-1668</t>
  </si>
  <si>
    <t>BOR-1669</t>
  </si>
  <si>
    <t>BOR-1670</t>
  </si>
  <si>
    <t>BOR-1671</t>
  </si>
  <si>
    <t>BOR-1672</t>
  </si>
  <si>
    <t>BOR-1673</t>
  </si>
  <si>
    <t>BOR-1674</t>
  </si>
  <si>
    <t>BOR-1675</t>
  </si>
  <si>
    <t>BOR-1676</t>
  </si>
  <si>
    <t>BOR-1677</t>
  </si>
  <si>
    <t>BOR-1678</t>
  </si>
  <si>
    <t>BOR-1679</t>
  </si>
  <si>
    <t>BOR-1680</t>
  </si>
  <si>
    <t>BOR-1681</t>
  </si>
  <si>
    <t>BOR-1682</t>
  </si>
  <si>
    <t>BOR-1683</t>
  </si>
  <si>
    <t>BOR-1684</t>
  </si>
  <si>
    <t>BOR-1685</t>
  </si>
  <si>
    <t>BOR-1686</t>
  </si>
  <si>
    <t>BOR-1687</t>
  </si>
  <si>
    <t>BOR-1688</t>
  </si>
  <si>
    <t>BOR-1689</t>
  </si>
  <si>
    <t>BOR-1690</t>
  </si>
  <si>
    <t>BOR-1691</t>
  </si>
  <si>
    <t>BOR-1692</t>
  </si>
  <si>
    <t>BOR-1693</t>
  </si>
  <si>
    <t>BOR-1694</t>
  </si>
  <si>
    <t>BOR-1695</t>
  </si>
  <si>
    <t>BOR-1696</t>
  </si>
  <si>
    <t>BOR-1697</t>
  </si>
  <si>
    <t>BOR-1698</t>
  </si>
  <si>
    <t>BOR-1699</t>
  </si>
  <si>
    <t>BOR-1700</t>
  </si>
  <si>
    <t>BOR-1701</t>
  </si>
  <si>
    <t>BOR-1702</t>
  </si>
  <si>
    <t>BOR-1703</t>
  </si>
  <si>
    <t>BOR-1704</t>
  </si>
  <si>
    <t>BOR-1705</t>
  </si>
  <si>
    <t>BOR-1706</t>
  </si>
  <si>
    <t>BOR-1707</t>
  </si>
  <si>
    <t>BOR-1708</t>
  </si>
  <si>
    <t>BOR-1709</t>
  </si>
  <si>
    <t>BOR-1710</t>
  </si>
  <si>
    <t>BOR-1711</t>
  </si>
  <si>
    <t>BOR-1712</t>
  </si>
  <si>
    <t>BOR-1713</t>
  </si>
  <si>
    <t>BOR-1714</t>
  </si>
  <si>
    <t>BOR-1715</t>
  </si>
  <si>
    <t>BOR-1716</t>
  </si>
  <si>
    <t>BOR-1717</t>
  </si>
  <si>
    <t>BOR-1718</t>
  </si>
  <si>
    <t>BOR-1719</t>
  </si>
  <si>
    <t>BOR-1720</t>
  </si>
  <si>
    <t>BOR-1721</t>
  </si>
  <si>
    <t>BOR-1722</t>
  </si>
  <si>
    <t>BOR-1723</t>
  </si>
  <si>
    <t>BOR-1724</t>
  </si>
  <si>
    <t>BOR-1725</t>
  </si>
  <si>
    <t>BOR-1726</t>
  </si>
  <si>
    <t>BOR-1727</t>
  </si>
  <si>
    <t>BOR-1728</t>
  </si>
  <si>
    <t>BOR-1729</t>
  </si>
  <si>
    <t>BOR-1730</t>
  </si>
  <si>
    <t>BOR-1731</t>
  </si>
  <si>
    <t>BOR-1732</t>
  </si>
  <si>
    <t>BOR-1733</t>
  </si>
  <si>
    <t>BOR-1734</t>
  </si>
  <si>
    <t>BOR-1735</t>
  </si>
  <si>
    <t>BOR-1736</t>
  </si>
  <si>
    <t>BOR-1737</t>
  </si>
  <si>
    <t>BOR-1738</t>
  </si>
  <si>
    <t>BOR-1739</t>
  </si>
  <si>
    <t>BOR-1740</t>
  </si>
  <si>
    <t>BOR-1741</t>
  </si>
  <si>
    <t>BOR-1742</t>
  </si>
  <si>
    <t>BOR-1743</t>
  </si>
  <si>
    <t>BOR-1744</t>
  </si>
  <si>
    <t>BOR-1745</t>
  </si>
  <si>
    <t>BOR-1746</t>
  </si>
  <si>
    <t>BOR-1747</t>
  </si>
  <si>
    <t>BOR-1748</t>
  </si>
  <si>
    <t>BOR-1749</t>
  </si>
  <si>
    <t>BOR-1750</t>
  </si>
  <si>
    <t>BOR-1751</t>
  </si>
  <si>
    <t>BOR-1752</t>
  </si>
  <si>
    <t>BOR-1753</t>
  </si>
  <si>
    <t>BOR-1754</t>
  </si>
  <si>
    <t>BOR-1755</t>
  </si>
  <si>
    <t>BOR-1756</t>
  </si>
  <si>
    <t>BOR-1757</t>
  </si>
  <si>
    <t>BOR-1758</t>
  </si>
  <si>
    <t>BOR-1759</t>
  </si>
  <si>
    <t>BOR-1760</t>
  </si>
  <si>
    <t>BOR-1761</t>
  </si>
  <si>
    <t>BOR-1762</t>
  </si>
  <si>
    <t>BOR-1763</t>
  </si>
  <si>
    <t>BOR-1764</t>
  </si>
  <si>
    <t>BOR-1765</t>
  </si>
  <si>
    <t>BOR-1766</t>
  </si>
  <si>
    <t>BOR-1767</t>
  </si>
  <si>
    <t>BOR-1768</t>
  </si>
  <si>
    <t>BOR-1769</t>
  </si>
  <si>
    <t>BOR-1770</t>
  </si>
  <si>
    <t>BOR-1771</t>
  </si>
  <si>
    <t>BOR-1772</t>
  </si>
  <si>
    <t>BOR-1773</t>
  </si>
  <si>
    <t>BOR-1774</t>
  </si>
  <si>
    <t>BOR-1775</t>
  </si>
  <si>
    <t>BOR-1776</t>
  </si>
  <si>
    <t>BOR-1777</t>
  </si>
  <si>
    <t>BOR-1778</t>
  </si>
  <si>
    <t>BOR-1779</t>
  </si>
  <si>
    <t>BOR-1780</t>
  </si>
  <si>
    <t>BOR-1781</t>
  </si>
  <si>
    <t>BOR-1782</t>
  </si>
  <si>
    <t>BOR-1783</t>
  </si>
  <si>
    <t>BOR-1784</t>
  </si>
  <si>
    <t>BOR-1785</t>
  </si>
  <si>
    <t>BOR-1786</t>
  </si>
  <si>
    <t>BOR-1787</t>
  </si>
  <si>
    <t>BOR-1788</t>
  </si>
  <si>
    <t>BOR-1789</t>
  </si>
  <si>
    <t>BOR-1790</t>
  </si>
  <si>
    <t>BOR-1791</t>
  </si>
  <si>
    <t>BOR-1792</t>
  </si>
  <si>
    <t>BOR-1793</t>
  </si>
  <si>
    <t>BOR-1794</t>
  </si>
  <si>
    <t>BOR-1795</t>
  </si>
  <si>
    <t>BOR-1796</t>
  </si>
  <si>
    <t>BOR-1797</t>
  </si>
  <si>
    <t>BOR-1798</t>
  </si>
  <si>
    <t>BOR-1799</t>
  </si>
  <si>
    <t>BOR-1800</t>
  </si>
  <si>
    <t>BOR-1801</t>
  </si>
  <si>
    <t>BOR-1802</t>
  </si>
  <si>
    <t>BOR-1803</t>
  </si>
  <si>
    <t>BOR-1804</t>
  </si>
  <si>
    <t>BOR-1805</t>
  </si>
  <si>
    <t>BOR-1806</t>
  </si>
  <si>
    <t>BOR-1807</t>
  </si>
  <si>
    <t>BOR-1808</t>
  </si>
  <si>
    <t>BOR-1809</t>
  </si>
  <si>
    <t>BOR-1810</t>
  </si>
  <si>
    <t>BOR-1811</t>
  </si>
  <si>
    <t>BOR-1812</t>
  </si>
  <si>
    <t>BOR-1813</t>
  </si>
  <si>
    <t>BOR-1814</t>
  </si>
  <si>
    <t>BOR-1815</t>
  </si>
  <si>
    <t>BOR-1816</t>
  </si>
  <si>
    <t>BOR-1817</t>
  </si>
  <si>
    <t>BOR-1818</t>
  </si>
  <si>
    <t>BOR-1819</t>
  </si>
  <si>
    <t>BOR-1820</t>
  </si>
  <si>
    <t>BOR-1821</t>
  </si>
  <si>
    <t>BOR-1822</t>
  </si>
  <si>
    <t>BOR-1823</t>
  </si>
  <si>
    <t>BOR-1824</t>
  </si>
  <si>
    <t>BOR-1825</t>
  </si>
  <si>
    <t>BOR-1826</t>
  </si>
  <si>
    <t>BOR-1827</t>
  </si>
  <si>
    <t>BOR-1828</t>
  </si>
  <si>
    <t>BOR-1829</t>
  </si>
  <si>
    <t>BOR-1830</t>
  </si>
  <si>
    <t>BOR-1831</t>
  </si>
  <si>
    <t>BOR-1832</t>
  </si>
  <si>
    <t>BOR-1833</t>
  </si>
  <si>
    <t>BOR-1834</t>
  </si>
  <si>
    <t>BOR-1835</t>
  </si>
  <si>
    <t>BOR-1836</t>
  </si>
  <si>
    <t>BOR-1837</t>
  </si>
  <si>
    <t>BOR-1838</t>
  </si>
  <si>
    <t>BOR-1839</t>
  </si>
  <si>
    <t>BOR-1840</t>
  </si>
  <si>
    <t>BOR-1841</t>
  </si>
  <si>
    <t>BOR-1842</t>
  </si>
  <si>
    <t>BOR-1843</t>
  </si>
  <si>
    <t>BOR-1844</t>
  </si>
  <si>
    <t>BOR-1845</t>
  </si>
  <si>
    <t>BOR-1846</t>
  </si>
  <si>
    <t>BOR-1847</t>
  </si>
  <si>
    <t>BOR-1848</t>
  </si>
  <si>
    <t>BOR-1849</t>
  </si>
  <si>
    <t>BOR-1850</t>
  </si>
  <si>
    <t>BOR-1851</t>
  </si>
  <si>
    <t>BOR-1852</t>
  </si>
  <si>
    <t>BOR-1853</t>
  </si>
  <si>
    <t>BOR-1854</t>
  </si>
  <si>
    <t>BOR-1855</t>
  </si>
  <si>
    <t>BOR-1856</t>
  </si>
  <si>
    <t>BOR-1857</t>
  </si>
  <si>
    <t>BOR-1858</t>
  </si>
  <si>
    <t>BOR-1859</t>
  </si>
  <si>
    <t>BOR-1860</t>
  </si>
  <si>
    <t>BOR-1861</t>
  </si>
  <si>
    <t>BOR-1862</t>
  </si>
  <si>
    <t>BOR-1863</t>
  </si>
  <si>
    <t>BOR-1864</t>
  </si>
  <si>
    <t>BOR-1865</t>
  </si>
  <si>
    <t>BOR-1866</t>
  </si>
  <si>
    <t>BOR-1867</t>
  </si>
  <si>
    <t>BOR-1868</t>
  </si>
  <si>
    <t>BOR-1869</t>
  </si>
  <si>
    <t>BOR-1870</t>
  </si>
  <si>
    <t>BOR-1871</t>
  </si>
  <si>
    <t>BOR-1872</t>
  </si>
  <si>
    <t>BOR-1873</t>
  </si>
  <si>
    <t>BOR-1874</t>
  </si>
  <si>
    <t>BOR-1875</t>
  </si>
  <si>
    <t>BOR-1876</t>
  </si>
  <si>
    <t>BOR-1877</t>
  </si>
  <si>
    <t>BOR-1878</t>
  </si>
  <si>
    <t>BOR-1879</t>
  </si>
  <si>
    <t>BOR-1880</t>
  </si>
  <si>
    <t>BOR-1881</t>
  </si>
  <si>
    <t>BOR-1882</t>
  </si>
  <si>
    <t>BOR-1883</t>
  </si>
  <si>
    <t>BOR-1884</t>
  </si>
  <si>
    <t>BOR-1885</t>
  </si>
  <si>
    <t>BOR-1886</t>
  </si>
  <si>
    <t>BOR-1887</t>
  </si>
  <si>
    <t>BOR-1888</t>
  </si>
  <si>
    <t>BOR-1889</t>
  </si>
  <si>
    <t>BOR-1890</t>
  </si>
  <si>
    <t>BOR-1891</t>
  </si>
  <si>
    <t>BOR-1892</t>
  </si>
  <si>
    <t>BOR-1893</t>
  </si>
  <si>
    <t>BOR-1894</t>
  </si>
  <si>
    <t>BOR-1895</t>
  </si>
  <si>
    <t>BOR-1896</t>
  </si>
  <si>
    <t>BOR-1897</t>
  </si>
  <si>
    <t>BOR-1898</t>
  </si>
  <si>
    <t>BOR-1899</t>
  </si>
  <si>
    <t>BOR-1900</t>
  </si>
  <si>
    <t>BOR-1901</t>
  </si>
  <si>
    <t>BOR-1902</t>
  </si>
  <si>
    <t>BOR-1903</t>
  </si>
  <si>
    <t>BOR-1904</t>
  </si>
  <si>
    <t>BOR-1905</t>
  </si>
  <si>
    <t>BOR-1906</t>
  </si>
  <si>
    <t>BOR-1907</t>
  </si>
  <si>
    <t>BOR-1908</t>
  </si>
  <si>
    <t>BOR-1909</t>
  </si>
  <si>
    <t>BOR-1910</t>
  </si>
  <si>
    <t>BOR-1911</t>
  </si>
  <si>
    <t>BOR-1912</t>
  </si>
  <si>
    <t>BOR-1913</t>
  </si>
  <si>
    <t>BOR-1914</t>
  </si>
  <si>
    <t>BOR-1915</t>
  </si>
  <si>
    <t>BOR-1916</t>
  </si>
  <si>
    <t>BOR-1917</t>
  </si>
  <si>
    <t>BOR-1918</t>
  </si>
  <si>
    <t>BOR-1919</t>
  </si>
  <si>
    <t>BOR-1920</t>
  </si>
  <si>
    <t>BOR-1921</t>
  </si>
  <si>
    <t>BOR-1922</t>
  </si>
  <si>
    <t>BOR-1923</t>
  </si>
  <si>
    <t>BOR-1924</t>
  </si>
  <si>
    <t>BOR-1925</t>
  </si>
  <si>
    <t>BOR-1926</t>
  </si>
  <si>
    <t>BOR-1927</t>
  </si>
  <si>
    <t>BOR-1928</t>
  </si>
  <si>
    <t>BOR-1929</t>
  </si>
  <si>
    <t>BOR-1930</t>
  </si>
  <si>
    <t>BOR-1931</t>
  </si>
  <si>
    <t>BOR-1932</t>
  </si>
  <si>
    <t>BOR-1933</t>
  </si>
  <si>
    <t>BOR-1934</t>
  </si>
  <si>
    <t>BOR-1935</t>
  </si>
  <si>
    <t>BOR-1936</t>
  </si>
  <si>
    <t>BOR-1937</t>
  </si>
  <si>
    <t>BOR-1938</t>
  </si>
  <si>
    <t>BOR-1939</t>
  </si>
  <si>
    <t>BOR-1940</t>
  </si>
  <si>
    <t>BOR-1941</t>
  </si>
  <si>
    <t>BOR-1942</t>
  </si>
  <si>
    <t>BOR-1943</t>
  </si>
  <si>
    <t>BOR-1944</t>
  </si>
  <si>
    <t>BOR-1945</t>
  </si>
  <si>
    <t>BOR-1946</t>
  </si>
  <si>
    <t>BOR-1947</t>
  </si>
  <si>
    <t>BOR-1948</t>
  </si>
  <si>
    <t>BOR-1949</t>
  </si>
  <si>
    <t>BOR-1950</t>
  </si>
  <si>
    <t>BOR-1951</t>
  </si>
  <si>
    <t>BOR-1952</t>
  </si>
  <si>
    <t>BOR-1953</t>
  </si>
  <si>
    <t>BOR-1954</t>
  </si>
  <si>
    <t>BOR-1955</t>
  </si>
  <si>
    <t>BOR-1956</t>
  </si>
  <si>
    <t>BOR-1957</t>
  </si>
  <si>
    <t>BOR-1958</t>
  </si>
  <si>
    <t>BOR-1959</t>
  </si>
  <si>
    <t>BOR-1960</t>
  </si>
  <si>
    <t>BOR-1961</t>
  </si>
  <si>
    <t>BOR-1962</t>
  </si>
  <si>
    <t>BOR-1963</t>
  </si>
  <si>
    <t>BOR-1964</t>
  </si>
  <si>
    <t>BOR-1965</t>
  </si>
  <si>
    <t>BOR-1966</t>
  </si>
  <si>
    <t>BOR-1967</t>
  </si>
  <si>
    <t>BOR-1968</t>
  </si>
  <si>
    <t>BOR-1969</t>
  </si>
  <si>
    <t>BOR-1970</t>
  </si>
  <si>
    <t>BOR-1971</t>
  </si>
  <si>
    <t>BOR-1972</t>
  </si>
  <si>
    <t>BOR-1973</t>
  </si>
  <si>
    <t>BOR-1974</t>
  </si>
  <si>
    <t>BOR-1975</t>
  </si>
  <si>
    <t>BOR-1976</t>
  </si>
  <si>
    <t>BOR-1977</t>
  </si>
  <si>
    <t>BOR-1978</t>
  </si>
  <si>
    <t>BOR-1979</t>
  </si>
  <si>
    <t>BOR-1980</t>
  </si>
  <si>
    <t>BOR-1981</t>
  </si>
  <si>
    <t>BOR-1982</t>
  </si>
  <si>
    <t>BOR-1983</t>
  </si>
  <si>
    <t>BOR-1984</t>
  </si>
  <si>
    <t>BOR-1985</t>
  </si>
  <si>
    <t>BOR-1986</t>
  </si>
  <si>
    <t>BOR-1987</t>
  </si>
  <si>
    <t>BOR-1988</t>
  </si>
  <si>
    <t>BOR-1989</t>
  </si>
  <si>
    <t>BOR-1990</t>
  </si>
  <si>
    <t>BOR-1991</t>
  </si>
  <si>
    <t>BOR-1992</t>
  </si>
  <si>
    <t>BOR-1993</t>
  </si>
  <si>
    <t>BOR-1994</t>
  </si>
  <si>
    <t>BOR-1995</t>
  </si>
  <si>
    <t>BOR-1996</t>
  </si>
  <si>
    <t>BOR-1997</t>
  </si>
  <si>
    <t>BOR-1998</t>
  </si>
  <si>
    <t>BOR-1999</t>
  </si>
  <si>
    <t>BOR-2000</t>
  </si>
  <si>
    <t>BOR-2001</t>
  </si>
  <si>
    <t>BOR-2002</t>
  </si>
  <si>
    <t>BOR-2003</t>
  </si>
  <si>
    <t>BOR-2004</t>
  </si>
  <si>
    <t>BOR-2005</t>
  </si>
  <si>
    <t>BOR-2006</t>
  </si>
  <si>
    <t>BOR-2007</t>
  </si>
  <si>
    <t>BOR-2008</t>
  </si>
  <si>
    <t>BOR-2009</t>
  </si>
  <si>
    <t>BOR-2010</t>
  </si>
  <si>
    <t>BOR-2011</t>
  </si>
  <si>
    <t>BOR-2012</t>
  </si>
  <si>
    <t>BOR-2013</t>
  </si>
  <si>
    <t>BOR-2014</t>
  </si>
  <si>
    <t>BOR-2015</t>
  </si>
  <si>
    <t>BOR-2016</t>
  </si>
  <si>
    <t>BOR-2017</t>
  </si>
  <si>
    <t>BOR-2018</t>
  </si>
  <si>
    <t>BOR-2019</t>
  </si>
  <si>
    <t>BOR-2020</t>
  </si>
  <si>
    <t>BOR-2021</t>
  </si>
  <si>
    <t>BOR-2022</t>
  </si>
  <si>
    <t>BOR-2023</t>
  </si>
  <si>
    <t>BOR-2024</t>
  </si>
  <si>
    <t>BOR-2025</t>
  </si>
  <si>
    <t>BOR-2026</t>
  </si>
  <si>
    <t>BOR-2027</t>
  </si>
  <si>
    <t>BOR-2028</t>
  </si>
  <si>
    <t>BOR-2029</t>
  </si>
  <si>
    <t>BOR-2030</t>
  </si>
  <si>
    <t>BOR-2031</t>
  </si>
  <si>
    <t>BOR-2032</t>
  </si>
  <si>
    <t>BOR-2033</t>
  </si>
  <si>
    <t>BOR-2034</t>
  </si>
  <si>
    <t>BOR-2035</t>
  </si>
  <si>
    <t>BOR-2036</t>
  </si>
  <si>
    <t>BOR-2037</t>
  </si>
  <si>
    <t>BOR-2038</t>
  </si>
  <si>
    <t>BOR-2039</t>
  </si>
  <si>
    <t>BOR-2040</t>
  </si>
  <si>
    <t>BOR-2041</t>
  </si>
  <si>
    <t>BOR-2042</t>
  </si>
  <si>
    <t>BOR-2043</t>
  </si>
  <si>
    <t>BOR-2044</t>
  </si>
  <si>
    <t>BOR-2045</t>
  </si>
  <si>
    <t>BOR-2046</t>
  </si>
  <si>
    <t>BOR-2047</t>
  </si>
  <si>
    <t>BOR-2048</t>
  </si>
  <si>
    <t>BOR-2049</t>
  </si>
  <si>
    <t>BOR-2050</t>
  </si>
  <si>
    <t>BOR-2051</t>
  </si>
  <si>
    <t>BOR-2052</t>
  </si>
  <si>
    <t>BOR-2053</t>
  </si>
  <si>
    <t>BOR-2054</t>
  </si>
  <si>
    <t>BOR-2055</t>
  </si>
  <si>
    <t>BOR-2056</t>
  </si>
  <si>
    <t>BOR-2057</t>
  </si>
  <si>
    <t>BOR-2058</t>
  </si>
  <si>
    <t>BOR-2059</t>
  </si>
  <si>
    <t>BOR-2060</t>
  </si>
  <si>
    <t>BOR-2061</t>
  </si>
  <si>
    <t>BOR-2062</t>
  </si>
  <si>
    <t>BOR-2063</t>
  </si>
  <si>
    <t>BOR-2064</t>
  </si>
  <si>
    <t>BOR-2065</t>
  </si>
  <si>
    <t>BOR-2066</t>
  </si>
  <si>
    <t>BOR-2067</t>
  </si>
  <si>
    <t>BOR-2068</t>
  </si>
  <si>
    <t>BOR-2069</t>
  </si>
  <si>
    <t>BOR-2070</t>
  </si>
  <si>
    <t>BOR-2071</t>
  </si>
  <si>
    <t>BOR-2072</t>
  </si>
  <si>
    <t>BOR-2073</t>
  </si>
  <si>
    <t>BOR-2074</t>
  </si>
  <si>
    <t>BOR-2075</t>
  </si>
  <si>
    <t>BOR-2076</t>
  </si>
  <si>
    <t>BOR-2077</t>
  </si>
  <si>
    <t>BOR-2078</t>
  </si>
  <si>
    <t>BOR-2079</t>
  </si>
  <si>
    <t>BOR-2080</t>
  </si>
  <si>
    <t>BOR-2081</t>
  </si>
  <si>
    <t>BOR-2082</t>
  </si>
  <si>
    <t>BOR-2083</t>
  </si>
  <si>
    <t>BOR-2084</t>
  </si>
  <si>
    <t>BOR-2085</t>
  </si>
  <si>
    <t>BOR-2086</t>
  </si>
  <si>
    <t>BOR-2087</t>
  </si>
  <si>
    <t>BOR-2088</t>
  </si>
  <si>
    <t>BOR-2089</t>
  </si>
  <si>
    <t>BOR-2090</t>
  </si>
  <si>
    <t>BOR-2091</t>
  </si>
  <si>
    <t>BOR-2092</t>
  </si>
  <si>
    <t>BOR-2093</t>
  </si>
  <si>
    <t>BOR-2094</t>
  </si>
  <si>
    <t>BOR-2095</t>
  </si>
  <si>
    <t>BOR-2096</t>
  </si>
  <si>
    <t>BOR-2097</t>
  </si>
  <si>
    <t>BOR-2098</t>
  </si>
  <si>
    <t>BOR-2099</t>
  </si>
  <si>
    <t>BOR-2100</t>
  </si>
  <si>
    <t>BOR-2101</t>
  </si>
  <si>
    <t>BOR-2102</t>
  </si>
  <si>
    <t>BOR-2103</t>
  </si>
  <si>
    <t>BOR-2104</t>
  </si>
  <si>
    <t>BOR-2105</t>
  </si>
  <si>
    <t>BOR-2106</t>
  </si>
  <si>
    <t>BOR-2107</t>
  </si>
  <si>
    <t>BOR-2108</t>
  </si>
  <si>
    <t>BOR-2109</t>
  </si>
  <si>
    <t>BOR-2110</t>
  </si>
  <si>
    <t>BOR-2111</t>
  </si>
  <si>
    <t>BOR-2112</t>
  </si>
  <si>
    <t>BOR-2113</t>
  </si>
  <si>
    <t>BOR-2114</t>
  </si>
  <si>
    <t>BOR-2115</t>
  </si>
  <si>
    <t>BOR-2116</t>
  </si>
  <si>
    <t>BOR-2117</t>
  </si>
  <si>
    <t>BOR-2118</t>
  </si>
  <si>
    <t>BOR-2119</t>
  </si>
  <si>
    <t>BOR-2120</t>
  </si>
  <si>
    <t>BOR-2121</t>
  </si>
  <si>
    <t>BOR-2122</t>
  </si>
  <si>
    <t>BOR-2123</t>
  </si>
  <si>
    <t>BOR-2124</t>
  </si>
  <si>
    <t>BOR-2125</t>
  </si>
  <si>
    <t>BOR-2126</t>
  </si>
  <si>
    <t>BOR-2127</t>
  </si>
  <si>
    <t>BOR-2128</t>
  </si>
  <si>
    <t>BOR-2129</t>
  </si>
  <si>
    <t>BOR-2130</t>
  </si>
  <si>
    <t>BOR-2131</t>
  </si>
  <si>
    <t>BOR-2132</t>
  </si>
  <si>
    <t>BOR-2133</t>
  </si>
  <si>
    <t>BOR-2134</t>
  </si>
  <si>
    <t>BOR-2135</t>
  </si>
  <si>
    <t>BOR-2136</t>
  </si>
  <si>
    <t>BOR-2137</t>
  </si>
  <si>
    <t>BOR-2138</t>
  </si>
  <si>
    <t>BOR-2139</t>
  </si>
  <si>
    <t>BOR-2140</t>
  </si>
  <si>
    <t>BOR-2141</t>
  </si>
  <si>
    <t>BOR-2142</t>
  </si>
  <si>
    <t>BOR-2143</t>
  </si>
  <si>
    <t>BOR-2144</t>
  </si>
  <si>
    <t>BOR-2145</t>
  </si>
  <si>
    <t>BOR-2146</t>
  </si>
  <si>
    <t>BOR-2147</t>
  </si>
  <si>
    <t>BOR-2148</t>
  </si>
  <si>
    <t>BOR-2149</t>
  </si>
  <si>
    <t>BOR-2150</t>
  </si>
  <si>
    <t>BOR-2151</t>
  </si>
  <si>
    <t>BOR-2152</t>
  </si>
  <si>
    <t>BOR-2153</t>
  </si>
  <si>
    <t>BOR-2154</t>
  </si>
  <si>
    <t>BOR-2155</t>
  </si>
  <si>
    <t>BOR-2156</t>
  </si>
  <si>
    <t>BOR-2157</t>
  </si>
  <si>
    <t>BOR-2158</t>
  </si>
  <si>
    <t>BOR-2159</t>
  </si>
  <si>
    <t>BOR-2160</t>
  </si>
  <si>
    <t>BOR-2161</t>
  </si>
  <si>
    <t>BOR-2162</t>
  </si>
  <si>
    <t>BOR-2163</t>
  </si>
  <si>
    <t>BOR-2164</t>
  </si>
  <si>
    <t>BOR-2165</t>
  </si>
  <si>
    <t>BOR-2166</t>
  </si>
  <si>
    <t>BOR-2167</t>
  </si>
  <si>
    <t>BOR-2168</t>
  </si>
  <si>
    <t>BOR-2169</t>
  </si>
  <si>
    <t>BOR-2170</t>
  </si>
  <si>
    <t>BOR-2171</t>
  </si>
  <si>
    <t>BOR-2172</t>
  </si>
  <si>
    <t>BOR-2173</t>
  </si>
  <si>
    <t>BOR-2174</t>
  </si>
  <si>
    <t>BOR-2175</t>
  </si>
  <si>
    <t>BOR-2176</t>
  </si>
  <si>
    <t>BOR-2177</t>
  </si>
  <si>
    <t>BOR-2178</t>
  </si>
  <si>
    <t>BOR-2179</t>
  </si>
  <si>
    <t>BOR-2180</t>
  </si>
  <si>
    <t>BOR-2181</t>
  </si>
  <si>
    <t>BOR-2182</t>
  </si>
  <si>
    <t>BOR-2183</t>
  </si>
  <si>
    <t>BOR-2184</t>
  </si>
  <si>
    <t>BOR-2185</t>
  </si>
  <si>
    <t>BOR-2186</t>
  </si>
  <si>
    <t>BOR-2187</t>
  </si>
  <si>
    <t>BOR-2188</t>
  </si>
  <si>
    <t>BOR-2189</t>
  </si>
  <si>
    <t>BOR-2190</t>
  </si>
  <si>
    <t>BOR-2191</t>
  </si>
  <si>
    <t>BOR-2192</t>
  </si>
  <si>
    <t>BOR-2193</t>
  </si>
  <si>
    <t>BOR-2194</t>
  </si>
  <si>
    <t>BOR-2195</t>
  </si>
  <si>
    <t>BOR-2196</t>
  </si>
  <si>
    <t>BOR-2197</t>
  </si>
  <si>
    <t>BOR-2198</t>
  </si>
  <si>
    <t>BOR-2199</t>
  </si>
  <si>
    <t>BOR-2200</t>
  </si>
  <si>
    <t>BOR-2201</t>
  </si>
  <si>
    <t>BOR-2202</t>
  </si>
  <si>
    <t>BOR-2203</t>
  </si>
  <si>
    <t>BOR-2204</t>
  </si>
  <si>
    <t>BOR-2205</t>
  </si>
  <si>
    <t>BOR-2206</t>
  </si>
  <si>
    <t>BOR-2207</t>
  </si>
  <si>
    <t>BOR-2208</t>
  </si>
  <si>
    <t>BOR-2209</t>
  </si>
  <si>
    <t>BOR-2210</t>
  </si>
  <si>
    <t>BOR-2211</t>
  </si>
  <si>
    <t>BOR-2212</t>
  </si>
  <si>
    <t>BOR-2213</t>
  </si>
  <si>
    <t>BOR-2214</t>
  </si>
  <si>
    <t>BOR-2215</t>
  </si>
  <si>
    <t>BOR-2216</t>
  </si>
  <si>
    <t>BOR-2217</t>
  </si>
  <si>
    <t>BOR-2218</t>
  </si>
  <si>
    <t>BOR-2219</t>
  </si>
  <si>
    <t>BOR-2220</t>
  </si>
  <si>
    <t>BOR-2221</t>
  </si>
  <si>
    <t>BOR-2222</t>
  </si>
  <si>
    <t>BOR-2223</t>
  </si>
  <si>
    <t>BOR-2224</t>
  </si>
  <si>
    <t>BOR-2225</t>
  </si>
  <si>
    <t>BOR-2226</t>
  </si>
  <si>
    <t>BOR-2227</t>
  </si>
  <si>
    <t>BOR-2228</t>
  </si>
  <si>
    <t>BOR-2229</t>
  </si>
  <si>
    <t>BOR-2230</t>
  </si>
  <si>
    <t>BOR-2231</t>
  </si>
  <si>
    <t>BOR-2232</t>
  </si>
  <si>
    <t>BOR-2233</t>
  </si>
  <si>
    <t>BOR-2234</t>
  </si>
  <si>
    <t>BOR-2235</t>
  </si>
  <si>
    <t>BOR-2236</t>
  </si>
  <si>
    <t>BOR-2237</t>
  </si>
  <si>
    <t>BOR-2238</t>
  </si>
  <si>
    <t>BOR-2239</t>
  </si>
  <si>
    <t>BOR-2240</t>
  </si>
  <si>
    <t>BOR-2241</t>
  </si>
  <si>
    <t>BOR-2242</t>
  </si>
  <si>
    <t>BOR-2243</t>
  </si>
  <si>
    <t>BOR-2244</t>
  </si>
  <si>
    <t>BOR-2245</t>
  </si>
  <si>
    <t>BOR-2246</t>
  </si>
  <si>
    <t>BOR-2247</t>
  </si>
  <si>
    <t>BOR-2248</t>
  </si>
  <si>
    <t>BOR-2249</t>
  </si>
  <si>
    <t>BOR-2250</t>
  </si>
  <si>
    <t>BOR-2251</t>
  </si>
  <si>
    <t>BOR-2252</t>
  </si>
  <si>
    <t>BOR-2253</t>
  </si>
  <si>
    <t>BOR-2254</t>
  </si>
  <si>
    <t>BOR-2255</t>
  </si>
  <si>
    <t>BOR-2256</t>
  </si>
  <si>
    <t>BOR-2257</t>
  </si>
  <si>
    <t>BOR-2258</t>
  </si>
  <si>
    <t>BOR-2259</t>
  </si>
  <si>
    <t>BOR-2260</t>
  </si>
  <si>
    <t>BOR-2261</t>
  </si>
  <si>
    <t>BOR-2262</t>
  </si>
  <si>
    <t>BOR-2263</t>
  </si>
  <si>
    <t>BOR-2264</t>
  </si>
  <si>
    <t>BOR-2265</t>
  </si>
  <si>
    <t>BOR-2266</t>
  </si>
  <si>
    <t>BOR-2267</t>
  </si>
  <si>
    <t>BOR-2268</t>
  </si>
  <si>
    <t>BOR-2269</t>
  </si>
  <si>
    <t>BOR-2270</t>
  </si>
  <si>
    <t>BOR-2271</t>
  </si>
  <si>
    <t>BOR-2272</t>
  </si>
  <si>
    <t>BOR-2273</t>
  </si>
  <si>
    <t>BOR-2274</t>
  </si>
  <si>
    <t>BOR-2275</t>
  </si>
  <si>
    <t>BOR-2276</t>
  </si>
  <si>
    <t>BOR-2277</t>
  </si>
  <si>
    <t>BOR-2278</t>
  </si>
  <si>
    <t>BOR-2279</t>
  </si>
  <si>
    <t>BOR-2280</t>
  </si>
  <si>
    <t>BOR-2281</t>
  </si>
  <si>
    <t>BOR-2282</t>
  </si>
  <si>
    <t>BOR-2283</t>
  </si>
  <si>
    <t>BOR-2284</t>
  </si>
  <si>
    <t>BOR-2285</t>
  </si>
  <si>
    <t>BOR-2286</t>
  </si>
  <si>
    <t>BOR-2287</t>
  </si>
  <si>
    <t>BOR-2288</t>
  </si>
  <si>
    <t>BOR-2289</t>
  </si>
  <si>
    <t>BOR-2290</t>
  </si>
  <si>
    <t>BOR-2291</t>
  </si>
  <si>
    <t>BOR-2292</t>
  </si>
  <si>
    <t>BOR-2293</t>
  </si>
  <si>
    <t>BOR-2294</t>
  </si>
  <si>
    <t>BOR-2295</t>
  </si>
  <si>
    <t>BOR-2296</t>
  </si>
  <si>
    <t>BOR-2297</t>
  </si>
  <si>
    <t>BOR-2298</t>
  </si>
  <si>
    <t>BOR-2299</t>
  </si>
  <si>
    <t>BOR-2300</t>
  </si>
  <si>
    <t>BOR-2301</t>
  </si>
  <si>
    <t>BOR-2302</t>
  </si>
  <si>
    <t>BOR-2303</t>
  </si>
  <si>
    <t>BOR-2304</t>
  </si>
  <si>
    <t>BOR-2305</t>
  </si>
  <si>
    <t>BOR-2306</t>
  </si>
  <si>
    <t>BOR-2307</t>
  </si>
  <si>
    <t>BOR-2308</t>
  </si>
  <si>
    <t>BOR-2309</t>
  </si>
  <si>
    <t>BOR-2310</t>
  </si>
  <si>
    <t>BOR-2311</t>
  </si>
  <si>
    <t>BOR-2312</t>
  </si>
  <si>
    <t>BOR-2313</t>
  </si>
  <si>
    <t>BOR-2314</t>
  </si>
  <si>
    <t>BOR-2315</t>
  </si>
  <si>
    <t>BOR-2316</t>
  </si>
  <si>
    <t>BOR-2317</t>
  </si>
  <si>
    <t>BOR-2318</t>
  </si>
  <si>
    <t>BOR-2319</t>
  </si>
  <si>
    <t>BOR-2320</t>
  </si>
  <si>
    <t>BOR-2321</t>
  </si>
  <si>
    <t>BOR-2322</t>
  </si>
  <si>
    <t>BOR-2323</t>
  </si>
  <si>
    <t>BOR-2324</t>
  </si>
  <si>
    <t>BOR-2325</t>
  </si>
  <si>
    <t>BOR-2326</t>
  </si>
  <si>
    <t>BOR-2327</t>
  </si>
  <si>
    <t>BOR-2328</t>
  </si>
  <si>
    <t>BOR-2329</t>
  </si>
  <si>
    <t>BOR-2330</t>
  </si>
  <si>
    <t>BOR-2331</t>
  </si>
  <si>
    <t>BOR-2332</t>
  </si>
  <si>
    <t>BOR-2333</t>
  </si>
  <si>
    <t>BOR-2334</t>
  </si>
  <si>
    <t>BOR-2335</t>
  </si>
  <si>
    <t>BOR-2336</t>
  </si>
  <si>
    <t>BOR-2337</t>
  </si>
  <si>
    <t>BOR-2338</t>
  </si>
  <si>
    <t>BOR-2339</t>
  </si>
  <si>
    <t>BOR-2340</t>
  </si>
  <si>
    <t>BOR-2341</t>
  </si>
  <si>
    <t>BOR-2342</t>
  </si>
  <si>
    <t>BOR-2343</t>
  </si>
  <si>
    <t>BOR-2344</t>
  </si>
  <si>
    <t>BOR-2345</t>
  </si>
  <si>
    <t>BOR-2346</t>
  </si>
  <si>
    <t>BOR-2347</t>
  </si>
  <si>
    <t>BOR-2348</t>
  </si>
  <si>
    <t>BOR-2349</t>
  </si>
  <si>
    <t>BOR-2350</t>
  </si>
  <si>
    <t>BOR-2351</t>
  </si>
  <si>
    <t>BOR-2352</t>
  </si>
  <si>
    <t>BOR-2353</t>
  </si>
  <si>
    <t>BOR-2354</t>
  </si>
  <si>
    <t>BOR-2355</t>
  </si>
  <si>
    <t>BOR-2356</t>
  </si>
  <si>
    <t>BOR-2357</t>
  </si>
  <si>
    <t>BOR-2358</t>
  </si>
  <si>
    <t>BOR-2359</t>
  </si>
  <si>
    <t>BOR-2360</t>
  </si>
  <si>
    <t>BOR-2361</t>
  </si>
  <si>
    <t>BOR-2362</t>
  </si>
  <si>
    <t>BOR-2363</t>
  </si>
  <si>
    <t>BOR-2364</t>
  </si>
  <si>
    <t>BOR-2365</t>
  </si>
  <si>
    <t>BOR-2366</t>
  </si>
  <si>
    <t>BOR-2367</t>
  </si>
  <si>
    <t>BOR-2368</t>
  </si>
  <si>
    <t>BOR-2369</t>
  </si>
  <si>
    <t>BOR-2370</t>
  </si>
  <si>
    <t>BOR-2371</t>
  </si>
  <si>
    <t>BOR-2372</t>
  </si>
  <si>
    <t>BOR-2373</t>
  </si>
  <si>
    <t>BOR-2374</t>
  </si>
  <si>
    <t>BOR-2375</t>
  </si>
  <si>
    <t>BOR-2376</t>
  </si>
  <si>
    <t>BOR-2377</t>
  </si>
  <si>
    <t>BOR-2378</t>
  </si>
  <si>
    <t>BOR-2379</t>
  </si>
  <si>
    <t>BOR-2380</t>
  </si>
  <si>
    <t>BOR-2381</t>
  </si>
  <si>
    <t>BOR-2382</t>
  </si>
  <si>
    <t>BOR-2383</t>
  </si>
  <si>
    <t>BOR-2384</t>
  </si>
  <si>
    <t>BOR-2385</t>
  </si>
  <si>
    <t>BOR-2386</t>
  </si>
  <si>
    <t>BOR-2387</t>
  </si>
  <si>
    <t>BOR-2388</t>
  </si>
  <si>
    <t>BOR-2389</t>
  </si>
  <si>
    <t>BOR-2390</t>
  </si>
  <si>
    <t>BOR-2391</t>
  </si>
  <si>
    <t>BOR-2392</t>
  </si>
  <si>
    <t>BOR-2393</t>
  </si>
  <si>
    <t>BOR-2394</t>
  </si>
  <si>
    <t>BOR-2395</t>
  </si>
  <si>
    <t>BOR-2396</t>
  </si>
  <si>
    <t>BOR-2397</t>
  </si>
  <si>
    <t>BOR-2398</t>
  </si>
  <si>
    <t>BOR-2399</t>
  </si>
  <si>
    <t>BOR-2400</t>
  </si>
  <si>
    <t>BOR-2401</t>
  </si>
  <si>
    <t>BOR-2402</t>
  </si>
  <si>
    <t>BOR-2403</t>
  </si>
  <si>
    <t>BOR-2404</t>
  </si>
  <si>
    <t>BOR-2405</t>
  </si>
  <si>
    <t>BOR-2406</t>
  </si>
  <si>
    <t>BOR-2407</t>
  </si>
  <si>
    <t>BOR-2408</t>
  </si>
  <si>
    <t>BOR-2409</t>
  </si>
  <si>
    <t>BOR-2410</t>
  </si>
  <si>
    <t>BOR-2411</t>
  </si>
  <si>
    <t>BOR-2412</t>
  </si>
  <si>
    <t>BOR-2413</t>
  </si>
  <si>
    <t>BOR-2414</t>
  </si>
  <si>
    <t>BOR-2415</t>
  </si>
  <si>
    <t>BOR-2416</t>
  </si>
  <si>
    <t>BOR-2417</t>
  </si>
  <si>
    <t>BOR-2418</t>
  </si>
  <si>
    <t>BOR-2419</t>
  </si>
  <si>
    <t>BOR-2420</t>
  </si>
  <si>
    <t>BOR-2421</t>
  </si>
  <si>
    <t>BOR-2422</t>
  </si>
  <si>
    <t>BOR-2423</t>
  </si>
  <si>
    <t>BOR-2424</t>
  </si>
  <si>
    <t>BOR-2425</t>
  </si>
  <si>
    <t>BOR-2426</t>
  </si>
  <si>
    <t>BOR-2427</t>
  </si>
  <si>
    <t>BOR-2428</t>
  </si>
  <si>
    <t>BOR-2429</t>
  </si>
  <si>
    <t>BOR-2430</t>
  </si>
  <si>
    <t>BOR-2431</t>
  </si>
  <si>
    <t>BOR-2432</t>
  </si>
  <si>
    <t>BOR-2433</t>
  </si>
  <si>
    <t>BOR-2434</t>
  </si>
  <si>
    <t>BOR-2435</t>
  </si>
  <si>
    <t>BOR-2436</t>
  </si>
  <si>
    <t>BOR-2437</t>
  </si>
  <si>
    <t>BOR-2438</t>
  </si>
  <si>
    <t>BOR-2439</t>
  </si>
  <si>
    <t>BOR-2440</t>
  </si>
  <si>
    <t>BOR-2441</t>
  </si>
  <si>
    <t>BOR-2442</t>
  </si>
  <si>
    <t>BOR-2443</t>
  </si>
  <si>
    <t>BOR-2444</t>
  </si>
  <si>
    <t>BOR-2445</t>
  </si>
  <si>
    <t>BOR-2446</t>
  </si>
  <si>
    <t>BOR-2447</t>
  </si>
  <si>
    <t>BOR-2448</t>
  </si>
  <si>
    <t>BOR-2449</t>
  </si>
  <si>
    <t>BOR-2450</t>
  </si>
  <si>
    <t>BOR-2451</t>
  </si>
  <si>
    <t>BOR-2452</t>
  </si>
  <si>
    <t>BOR-2453</t>
  </si>
  <si>
    <t>BOR-2454</t>
  </si>
  <si>
    <t>BOR-2455</t>
  </si>
  <si>
    <t>BOR-2456</t>
  </si>
  <si>
    <t>BOR-2457</t>
  </si>
  <si>
    <t>BOR-2458</t>
  </si>
  <si>
    <t>BOR-2459</t>
  </si>
  <si>
    <t>BOR-2460</t>
  </si>
  <si>
    <t>BOR-2461</t>
  </si>
  <si>
    <t>BOR-2462</t>
  </si>
  <si>
    <t>BOR-2463</t>
  </si>
  <si>
    <t>BOR-2464</t>
  </si>
  <si>
    <t>BOR-2465</t>
  </si>
  <si>
    <t>BOR-2466</t>
  </si>
  <si>
    <t>BOR-2467</t>
  </si>
  <si>
    <t>BOR-2468</t>
  </si>
  <si>
    <t>BOR-2469</t>
  </si>
  <si>
    <t>BOR-2470</t>
  </si>
  <si>
    <t>BOR-2471</t>
  </si>
  <si>
    <t>BOR-2472</t>
  </si>
  <si>
    <t>BOR-2473</t>
  </si>
  <si>
    <t>BOR-2474</t>
  </si>
  <si>
    <t>BOR-2475</t>
  </si>
  <si>
    <t>BOR-2476</t>
  </si>
  <si>
    <t>BOR-2477</t>
  </si>
  <si>
    <t>BOR-2478</t>
  </si>
  <si>
    <t>BOR-2479</t>
  </si>
  <si>
    <t>BOR-2480</t>
  </si>
  <si>
    <t>BOR-2481</t>
  </si>
  <si>
    <t>BOR-2482</t>
  </si>
  <si>
    <t>BOR-2483</t>
  </si>
  <si>
    <t>BOR-2484</t>
  </si>
  <si>
    <t>BOR-2485</t>
  </si>
  <si>
    <t>BOR-2486</t>
  </si>
  <si>
    <t>BOR-2487</t>
  </si>
  <si>
    <t>BOR-2488</t>
  </si>
  <si>
    <t>BOR-2489</t>
  </si>
  <si>
    <t>BOR-2490</t>
  </si>
  <si>
    <t>BOR-2491</t>
  </si>
  <si>
    <t>BOR-2492</t>
  </si>
  <si>
    <t>BOR-2493</t>
  </si>
  <si>
    <t>BOR-2494</t>
  </si>
  <si>
    <t>BOR-2495</t>
  </si>
  <si>
    <t>BOR-2496</t>
  </si>
  <si>
    <t>BOR-2497</t>
  </si>
  <si>
    <t>BOR-2498</t>
  </si>
  <si>
    <t>BOR-2499</t>
  </si>
  <si>
    <t>BOR-2500</t>
  </si>
  <si>
    <t>segretario@comune.borghettodiborbera.al.it</t>
  </si>
  <si>
    <t>Monica Punzoni</t>
  </si>
  <si>
    <t>Settore Amministrativo, Contabilità, Scolastico, Commercio, Segreteria e Informatica</t>
  </si>
  <si>
    <t>Piero Camera</t>
  </si>
  <si>
    <t>segreteria@comune.borghettodiborbera.al.it</t>
  </si>
  <si>
    <t>tecnico@comune.borghettodiborbera.al.it</t>
  </si>
  <si>
    <t>ragioniere@comune.borghettodiborbera.al.it</t>
  </si>
  <si>
    <t>tributi@comune.borghettodiborbera.al.it</t>
  </si>
  <si>
    <t xml:space="preserve">	tecnico@comune.borghettodiborbera.al.it</t>
  </si>
  <si>
    <t>protocollo@cert.comune.borghettodiborbera.al.it</t>
  </si>
  <si>
    <r>
      <t xml:space="preserve">Pier Giorgio Cabella
Segretario Comunale
</t>
    </r>
    <r>
      <rPr>
        <u/>
        <sz val="8"/>
        <color rgb="FF3333FF"/>
        <rFont val="Tahoma"/>
        <family val="2"/>
      </rPr>
      <t>segretario@comune.borghettodiborbera.al.it</t>
    </r>
  </si>
  <si>
    <r>
      <t xml:space="preserve">Avvocato Emanuela Durante
DPO - Responsabile Protezione Dati
</t>
    </r>
    <r>
      <rPr>
        <u/>
        <sz val="8"/>
        <color rgb="FF3333FF"/>
        <rFont val="Tahoma"/>
        <family val="2"/>
      </rPr>
      <t>avvema.durante@gmail.com</t>
    </r>
  </si>
  <si>
    <t>Codice Tecnico</t>
  </si>
  <si>
    <t>Tec-001</t>
  </si>
  <si>
    <t>Tec-002</t>
  </si>
  <si>
    <t>Tec-003</t>
  </si>
  <si>
    <t>Tec-004</t>
  </si>
  <si>
    <t>Tec-005</t>
  </si>
  <si>
    <t>Tec-006</t>
  </si>
  <si>
    <t>Tec-007</t>
  </si>
  <si>
    <t>Tec-008</t>
  </si>
  <si>
    <t>Tec-009</t>
  </si>
  <si>
    <t>Tec-010</t>
  </si>
  <si>
    <t>Tec-011</t>
  </si>
  <si>
    <t>Tec-012</t>
  </si>
  <si>
    <t>Tec-013</t>
  </si>
  <si>
    <t>Tec-014</t>
  </si>
  <si>
    <t>Tec-015</t>
  </si>
  <si>
    <t>Tec-016</t>
  </si>
  <si>
    <t>Tec-017</t>
  </si>
  <si>
    <t>Tec-018</t>
  </si>
  <si>
    <t>Tec-019</t>
  </si>
  <si>
    <t>Tec-020</t>
  </si>
  <si>
    <t>Tec-021</t>
  </si>
  <si>
    <t>Tec-022</t>
  </si>
  <si>
    <t>Tec-023</t>
  </si>
  <si>
    <t>Tec-024</t>
  </si>
  <si>
    <t>Tec-025</t>
  </si>
  <si>
    <t>Tec-026</t>
  </si>
  <si>
    <t>Tec-027</t>
  </si>
  <si>
    <t>Tec-028</t>
  </si>
  <si>
    <t>Tec-029</t>
  </si>
  <si>
    <t>Tec-030</t>
  </si>
  <si>
    <t>Tec-031</t>
  </si>
  <si>
    <t>Tec-032</t>
  </si>
  <si>
    <t>Tec-033</t>
  </si>
  <si>
    <t>Tec-034</t>
  </si>
  <si>
    <t>Tec-035</t>
  </si>
  <si>
    <t>Tec-036</t>
  </si>
  <si>
    <t>Tec-037</t>
  </si>
  <si>
    <t>Tec-038</t>
  </si>
  <si>
    <t>Tec-039</t>
  </si>
  <si>
    <t>Tec-040</t>
  </si>
  <si>
    <t>Tec-041</t>
  </si>
  <si>
    <t>Tec-042</t>
  </si>
  <si>
    <t>Tec-043</t>
  </si>
  <si>
    <t>Tec-044</t>
  </si>
  <si>
    <t>Tec-045</t>
  </si>
  <si>
    <t>Tec-046</t>
  </si>
  <si>
    <t>Tec-047</t>
  </si>
  <si>
    <t>Tec-048</t>
  </si>
  <si>
    <t>Tec-049</t>
  </si>
  <si>
    <t>Tec-050</t>
  </si>
  <si>
    <t>Tec-051</t>
  </si>
  <si>
    <t>Tec-052</t>
  </si>
  <si>
    <t>Tec-053</t>
  </si>
  <si>
    <t>Tec-054</t>
  </si>
  <si>
    <t>Tec-055</t>
  </si>
  <si>
    <t>Tec-056</t>
  </si>
  <si>
    <t>Tec-057</t>
  </si>
  <si>
    <t>Tec-058</t>
  </si>
  <si>
    <t>Tec-059</t>
  </si>
  <si>
    <t>Tec-060</t>
  </si>
  <si>
    <t>Tec-061</t>
  </si>
  <si>
    <t>Tec-062</t>
  </si>
  <si>
    <t>Tec-063</t>
  </si>
  <si>
    <t>Tec-064</t>
  </si>
  <si>
    <t>Tec-065</t>
  </si>
  <si>
    <t>Tec-066</t>
  </si>
  <si>
    <t>Tec-067</t>
  </si>
  <si>
    <t>Tec-068</t>
  </si>
  <si>
    <t>Tec-069</t>
  </si>
  <si>
    <t>Tec-070</t>
  </si>
  <si>
    <t>Tec-071</t>
  </si>
  <si>
    <t>Tec-072</t>
  </si>
  <si>
    <t>Tec-073</t>
  </si>
  <si>
    <t>Tec-074</t>
  </si>
  <si>
    <t>Tec-075</t>
  </si>
  <si>
    <t>Tec-076</t>
  </si>
  <si>
    <t>Tec-077</t>
  </si>
  <si>
    <t>Tec-078</t>
  </si>
  <si>
    <t>Tec-079</t>
  </si>
  <si>
    <t>Tec-080</t>
  </si>
  <si>
    <t>Tec-081</t>
  </si>
  <si>
    <t>Tec-082</t>
  </si>
  <si>
    <t>Tec-083</t>
  </si>
  <si>
    <t>Tec-084</t>
  </si>
  <si>
    <t>Tec-085</t>
  </si>
  <si>
    <t>Tec-086</t>
  </si>
  <si>
    <t>Tec-087</t>
  </si>
  <si>
    <t>Tec-088</t>
  </si>
  <si>
    <t>Tec-089</t>
  </si>
  <si>
    <t>Tec-090</t>
  </si>
  <si>
    <t>Tec-091</t>
  </si>
  <si>
    <t>Tec-092</t>
  </si>
  <si>
    <t>Tec-093</t>
  </si>
  <si>
    <t>Tec-094</t>
  </si>
  <si>
    <t>Tec-095</t>
  </si>
  <si>
    <t>Tec-096</t>
  </si>
  <si>
    <t>Tec-097</t>
  </si>
  <si>
    <t>Tec-098</t>
  </si>
  <si>
    <t>Tec-099</t>
  </si>
  <si>
    <t>Tec-100</t>
  </si>
  <si>
    <t>Tec-101</t>
  </si>
  <si>
    <t>Tec-102</t>
  </si>
  <si>
    <t>Tec-103</t>
  </si>
  <si>
    <t>Tec-104</t>
  </si>
  <si>
    <t>Tec-105</t>
  </si>
  <si>
    <t>Tec-106</t>
  </si>
  <si>
    <t>Tec-107</t>
  </si>
  <si>
    <t>Tec-108</t>
  </si>
  <si>
    <t>Tec-109</t>
  </si>
  <si>
    <t>Tec-110</t>
  </si>
  <si>
    <t>Tec-111</t>
  </si>
  <si>
    <t>Tec-112</t>
  </si>
  <si>
    <t>Tec-113</t>
  </si>
  <si>
    <t>Tec-114</t>
  </si>
  <si>
    <t>Tec-115</t>
  </si>
  <si>
    <t>Tec-116</t>
  </si>
  <si>
    <t>Tec-117</t>
  </si>
  <si>
    <t>Tec-118</t>
  </si>
  <si>
    <t>Tec-119</t>
  </si>
  <si>
    <t>Tec-120</t>
  </si>
  <si>
    <t>Tec-121</t>
  </si>
  <si>
    <t>Tec-122</t>
  </si>
  <si>
    <t>Tec-123</t>
  </si>
  <si>
    <t>Tec-124</t>
  </si>
  <si>
    <t>Tec-125</t>
  </si>
  <si>
    <t>Tec-126</t>
  </si>
  <si>
    <t>Tec-127</t>
  </si>
  <si>
    <t>Tec-128</t>
  </si>
  <si>
    <t>Tec-129</t>
  </si>
  <si>
    <t>Tec-130</t>
  </si>
  <si>
    <t>Tec-131</t>
  </si>
  <si>
    <t>Tec-132</t>
  </si>
  <si>
    <t>Tec-133</t>
  </si>
  <si>
    <t>Tec-134</t>
  </si>
  <si>
    <t>Tec-135</t>
  </si>
  <si>
    <t>Tec-136</t>
  </si>
  <si>
    <t>Tec-137</t>
  </si>
  <si>
    <t>Tec-138</t>
  </si>
  <si>
    <t>Tec-139</t>
  </si>
  <si>
    <t>Tec-140</t>
  </si>
  <si>
    <t>Tec-141</t>
  </si>
  <si>
    <t>Tec-142</t>
  </si>
  <si>
    <t>Tec-143</t>
  </si>
  <si>
    <t>Tec-144</t>
  </si>
  <si>
    <t>Tec-145</t>
  </si>
  <si>
    <t>Tec-146</t>
  </si>
  <si>
    <t>Tec-147</t>
  </si>
  <si>
    <t>Tec-148</t>
  </si>
  <si>
    <t>Tec-149</t>
  </si>
  <si>
    <t>Tec-150</t>
  </si>
  <si>
    <t>Tec-151</t>
  </si>
  <si>
    <t>Tec-152</t>
  </si>
  <si>
    <t>Tec-153</t>
  </si>
  <si>
    <t>Tec-154</t>
  </si>
  <si>
    <t>Tec-155</t>
  </si>
  <si>
    <t>Tec-156</t>
  </si>
  <si>
    <t>Tec-157</t>
  </si>
  <si>
    <t>Tec-158</t>
  </si>
  <si>
    <t>Tec-159</t>
  </si>
  <si>
    <t>Tec-160</t>
  </si>
  <si>
    <t>Tec-161</t>
  </si>
  <si>
    <t>Tec-162</t>
  </si>
  <si>
    <t>Tec-163</t>
  </si>
  <si>
    <t>Tec-164</t>
  </si>
  <si>
    <t>Tec-165</t>
  </si>
  <si>
    <t>Tec-166</t>
  </si>
  <si>
    <t>Tec-167</t>
  </si>
  <si>
    <t>Tec-168</t>
  </si>
  <si>
    <t>Tec-169</t>
  </si>
  <si>
    <t>Tec-170</t>
  </si>
  <si>
    <t>Tec-171</t>
  </si>
  <si>
    <t>Tec-172</t>
  </si>
  <si>
    <t>Tec-173</t>
  </si>
  <si>
    <t>Tec-174</t>
  </si>
  <si>
    <t>Tec-175</t>
  </si>
  <si>
    <t>Tec-176</t>
  </si>
  <si>
    <t>Tec-177</t>
  </si>
  <si>
    <t>Tec-178</t>
  </si>
  <si>
    <t>Tec-179</t>
  </si>
  <si>
    <t>Tec-180</t>
  </si>
  <si>
    <t>Tec-181</t>
  </si>
  <si>
    <t>Tec-182</t>
  </si>
  <si>
    <t>Tec-183</t>
  </si>
  <si>
    <t>Tec-184</t>
  </si>
  <si>
    <t>Tec-185</t>
  </si>
  <si>
    <t>Tec-186</t>
  </si>
  <si>
    <t>Tec-187</t>
  </si>
  <si>
    <t>Tec-188</t>
  </si>
  <si>
    <t>Tec-189</t>
  </si>
  <si>
    <t>Tec-190</t>
  </si>
  <si>
    <t>Tec-191</t>
  </si>
  <si>
    <t>Tec-192</t>
  </si>
  <si>
    <t>Tec-193</t>
  </si>
  <si>
    <t>Tec-194</t>
  </si>
  <si>
    <t>Tec-195</t>
  </si>
  <si>
    <t>Tec-196</t>
  </si>
  <si>
    <t>Tec-197</t>
  </si>
  <si>
    <t>Tec-198</t>
  </si>
  <si>
    <t>Tec-199</t>
  </si>
  <si>
    <t>Tec-200</t>
  </si>
  <si>
    <t>In relazione ai termini di adozione del PIAO</t>
  </si>
  <si>
    <t>Enrico Busallino</t>
  </si>
  <si>
    <t>Settore Segreteria</t>
  </si>
  <si>
    <t>Settore Finanziario</t>
  </si>
  <si>
    <t>Settore Personale</t>
  </si>
  <si>
    <t>Franco Domenico Angelo Saporito</t>
  </si>
  <si>
    <t>Settore Tributi</t>
  </si>
  <si>
    <t>Settore Tecnico</t>
  </si>
  <si>
    <t>Settore Amministrativo</t>
  </si>
  <si>
    <t>Settore Polizia Municipale</t>
  </si>
  <si>
    <t>vigili@comune.borghettodiborbera.al.it</t>
  </si>
  <si>
    <t>Fernando Artana</t>
  </si>
  <si>
    <t>Marco Caielli</t>
  </si>
  <si>
    <t>Codice Segreteria</t>
  </si>
  <si>
    <t>Segret-001</t>
  </si>
  <si>
    <t>Segret-002</t>
  </si>
  <si>
    <t>Segret-003</t>
  </si>
  <si>
    <t>Segret-004</t>
  </si>
  <si>
    <t>Segret-005</t>
  </si>
  <si>
    <t>Segret-006</t>
  </si>
  <si>
    <t>Segret-007</t>
  </si>
  <si>
    <t>Segret-008</t>
  </si>
  <si>
    <t>Segret-009</t>
  </si>
  <si>
    <t>Segret-010</t>
  </si>
  <si>
    <t>Segret-011</t>
  </si>
  <si>
    <t>Segret-012</t>
  </si>
  <si>
    <t>Segret-013</t>
  </si>
  <si>
    <t>Segret-014</t>
  </si>
  <si>
    <t>Segret-015</t>
  </si>
  <si>
    <t>Segret-016</t>
  </si>
  <si>
    <t>Segret-017</t>
  </si>
  <si>
    <t>Segret-018</t>
  </si>
  <si>
    <t>Segret-019</t>
  </si>
  <si>
    <t>Segret-020</t>
  </si>
  <si>
    <t>Segret-021</t>
  </si>
  <si>
    <t>Segret-022</t>
  </si>
  <si>
    <t>Segret-023</t>
  </si>
  <si>
    <t>Segret-024</t>
  </si>
  <si>
    <t>Segret-025</t>
  </si>
  <si>
    <t>Segret-026</t>
  </si>
  <si>
    <t>Segret-027</t>
  </si>
  <si>
    <t>Segret-028</t>
  </si>
  <si>
    <t>Segret-029</t>
  </si>
  <si>
    <t>Segret-030</t>
  </si>
  <si>
    <t>Segret-031</t>
  </si>
  <si>
    <t>Segret-032</t>
  </si>
  <si>
    <t>Segret-033</t>
  </si>
  <si>
    <t>Segret-034</t>
  </si>
  <si>
    <t>Segret-035</t>
  </si>
  <si>
    <t>Segret-036</t>
  </si>
  <si>
    <t>Segret-037</t>
  </si>
  <si>
    <t>Segret-038</t>
  </si>
  <si>
    <t>Segret-039</t>
  </si>
  <si>
    <t>Segret-040</t>
  </si>
  <si>
    <t>Segret-041</t>
  </si>
  <si>
    <t>Segret-042</t>
  </si>
  <si>
    <t>Segret-043</t>
  </si>
  <si>
    <t>Segret-044</t>
  </si>
  <si>
    <t>Segret-045</t>
  </si>
  <si>
    <t>Segret-046</t>
  </si>
  <si>
    <t>Segret-047</t>
  </si>
  <si>
    <t>Segret-048</t>
  </si>
  <si>
    <t>Segret-049</t>
  </si>
  <si>
    <t>Segret-050</t>
  </si>
  <si>
    <t>Segret-051</t>
  </si>
  <si>
    <t>Segret-052</t>
  </si>
  <si>
    <t>Segret-053</t>
  </si>
  <si>
    <t>Segret-054</t>
  </si>
  <si>
    <t>Segret-055</t>
  </si>
  <si>
    <t>Segret-056</t>
  </si>
  <si>
    <t>Segret-057</t>
  </si>
  <si>
    <t>Segret-058</t>
  </si>
  <si>
    <t>Segret-059</t>
  </si>
  <si>
    <t>Segret-060</t>
  </si>
  <si>
    <t>Segret-061</t>
  </si>
  <si>
    <t>Segret-062</t>
  </si>
  <si>
    <t>Segret-063</t>
  </si>
  <si>
    <t>Segret-064</t>
  </si>
  <si>
    <t>Segret-065</t>
  </si>
  <si>
    <t>Segret-066</t>
  </si>
  <si>
    <t>Segret-067</t>
  </si>
  <si>
    <t>Segret-068</t>
  </si>
  <si>
    <t>Segret-069</t>
  </si>
  <si>
    <t>Segret-070</t>
  </si>
  <si>
    <t>Segret-071</t>
  </si>
  <si>
    <t>Segret-072</t>
  </si>
  <si>
    <t>Segret-073</t>
  </si>
  <si>
    <t>Segret-074</t>
  </si>
  <si>
    <t>Segret-075</t>
  </si>
  <si>
    <t>Segret-076</t>
  </si>
  <si>
    <t>Segret-077</t>
  </si>
  <si>
    <t>Segret-078</t>
  </si>
  <si>
    <t>Segret-079</t>
  </si>
  <si>
    <t>Segret-080</t>
  </si>
  <si>
    <t>Segret-081</t>
  </si>
  <si>
    <t>Segret-082</t>
  </si>
  <si>
    <t>Segret-083</t>
  </si>
  <si>
    <t>Segret-084</t>
  </si>
  <si>
    <t>Segret-085</t>
  </si>
  <si>
    <t>Segret-086</t>
  </si>
  <si>
    <t>Segret-087</t>
  </si>
  <si>
    <t>Segret-088</t>
  </si>
  <si>
    <t>Segret-089</t>
  </si>
  <si>
    <t>Segret-090</t>
  </si>
  <si>
    <t>Segret-091</t>
  </si>
  <si>
    <t>Segret-092</t>
  </si>
  <si>
    <t>Segret-093</t>
  </si>
  <si>
    <t>Segret-094</t>
  </si>
  <si>
    <t>Segret-095</t>
  </si>
  <si>
    <t>Segret-096</t>
  </si>
  <si>
    <t>Segret-097</t>
  </si>
  <si>
    <t>Segret-098</t>
  </si>
  <si>
    <t>Segret-099</t>
  </si>
  <si>
    <t>Segret-100</t>
  </si>
  <si>
    <t>Segret-101</t>
  </si>
  <si>
    <t>Segret-102</t>
  </si>
  <si>
    <t>Segret-103</t>
  </si>
  <si>
    <t>Segret-104</t>
  </si>
  <si>
    <t>Segret-105</t>
  </si>
  <si>
    <t>Segret-106</t>
  </si>
  <si>
    <t>Segret-107</t>
  </si>
  <si>
    <t>Segret-108</t>
  </si>
  <si>
    <t>Segret-109</t>
  </si>
  <si>
    <t>Segret-110</t>
  </si>
  <si>
    <t>Segret-111</t>
  </si>
  <si>
    <t>Segret-112</t>
  </si>
  <si>
    <t>Segret-113</t>
  </si>
  <si>
    <t>Segret-114</t>
  </si>
  <si>
    <t>Segret-115</t>
  </si>
  <si>
    <t>Segret-116</t>
  </si>
  <si>
    <t>Segret-117</t>
  </si>
  <si>
    <t>Segret-118</t>
  </si>
  <si>
    <t>Segret-119</t>
  </si>
  <si>
    <t>Segret-120</t>
  </si>
  <si>
    <t>Segret-121</t>
  </si>
  <si>
    <t>Segret-122</t>
  </si>
  <si>
    <t>Segret-123</t>
  </si>
  <si>
    <t>Segret-124</t>
  </si>
  <si>
    <t>Segret-125</t>
  </si>
  <si>
    <t>Segret-126</t>
  </si>
  <si>
    <t>Segret-127</t>
  </si>
  <si>
    <t>Segret-128</t>
  </si>
  <si>
    <t>Segret-129</t>
  </si>
  <si>
    <t>Segret-130</t>
  </si>
  <si>
    <t>Segret-131</t>
  </si>
  <si>
    <t>Segret-132</t>
  </si>
  <si>
    <t>Segret-133</t>
  </si>
  <si>
    <t>Segret-134</t>
  </si>
  <si>
    <t>Segret-135</t>
  </si>
  <si>
    <t>Segret-136</t>
  </si>
  <si>
    <t>Segret-137</t>
  </si>
  <si>
    <t>Segret-138</t>
  </si>
  <si>
    <t>Segret-139</t>
  </si>
  <si>
    <t>Segret-140</t>
  </si>
  <si>
    <t>Segret-141</t>
  </si>
  <si>
    <t>Segret-142</t>
  </si>
  <si>
    <t>Segret-143</t>
  </si>
  <si>
    <t>Segret-144</t>
  </si>
  <si>
    <t>Segret-145</t>
  </si>
  <si>
    <t>Segret-146</t>
  </si>
  <si>
    <t>Segret-147</t>
  </si>
  <si>
    <t>Segret-148</t>
  </si>
  <si>
    <t>Segret-149</t>
  </si>
  <si>
    <t>Segret-150</t>
  </si>
  <si>
    <t>Segret-151</t>
  </si>
  <si>
    <t>Segret-152</t>
  </si>
  <si>
    <t>Segret-153</t>
  </si>
  <si>
    <t>Segret-154</t>
  </si>
  <si>
    <t>Segret-155</t>
  </si>
  <si>
    <t>Segret-156</t>
  </si>
  <si>
    <t>Segret-157</t>
  </si>
  <si>
    <t>Segret-158</t>
  </si>
  <si>
    <t>Segret-159</t>
  </si>
  <si>
    <t>Segret-160</t>
  </si>
  <si>
    <t>Segret-161</t>
  </si>
  <si>
    <t>Segret-162</t>
  </si>
  <si>
    <t>Segret-163</t>
  </si>
  <si>
    <t>Segret-164</t>
  </si>
  <si>
    <t>Segret-165</t>
  </si>
  <si>
    <t>Segret-166</t>
  </si>
  <si>
    <t>Segret-167</t>
  </si>
  <si>
    <t>Segret-168</t>
  </si>
  <si>
    <t>Segret-169</t>
  </si>
  <si>
    <t>Segret-170</t>
  </si>
  <si>
    <t>Segret-171</t>
  </si>
  <si>
    <t>Segret-172</t>
  </si>
  <si>
    <t>Segret-173</t>
  </si>
  <si>
    <t>Segret-174</t>
  </si>
  <si>
    <t>Segret-175</t>
  </si>
  <si>
    <t>Segret-176</t>
  </si>
  <si>
    <t>Segret-177</t>
  </si>
  <si>
    <t>Segret-178</t>
  </si>
  <si>
    <t>Segret-179</t>
  </si>
  <si>
    <t>Segret-180</t>
  </si>
  <si>
    <t>Segret-181</t>
  </si>
  <si>
    <t>Segret-182</t>
  </si>
  <si>
    <t>Segret-183</t>
  </si>
  <si>
    <t>Segret-184</t>
  </si>
  <si>
    <t>Segret-185</t>
  </si>
  <si>
    <t>Segret-186</t>
  </si>
  <si>
    <t>Segret-187</t>
  </si>
  <si>
    <t>Segret-188</t>
  </si>
  <si>
    <t>Segret-189</t>
  </si>
  <si>
    <t>Segret-190</t>
  </si>
  <si>
    <t>Segret-191</t>
  </si>
  <si>
    <t>Segret-192</t>
  </si>
  <si>
    <t>Segret-193</t>
  </si>
  <si>
    <t>Segret-194</t>
  </si>
  <si>
    <t>Segret-195</t>
  </si>
  <si>
    <t>Segret-196</t>
  </si>
  <si>
    <t>Segret-197</t>
  </si>
  <si>
    <t>Segret-198</t>
  </si>
  <si>
    <t>Segret-199</t>
  </si>
  <si>
    <t>Segret-200</t>
  </si>
  <si>
    <t>Codice Finanziario</t>
  </si>
  <si>
    <t>Fin-001</t>
  </si>
  <si>
    <t>Fin-002</t>
  </si>
  <si>
    <t>Fin-003</t>
  </si>
  <si>
    <t>Fin-004</t>
  </si>
  <si>
    <t>Fin-005</t>
  </si>
  <si>
    <t>Fin-006</t>
  </si>
  <si>
    <t>Fin-007</t>
  </si>
  <si>
    <t>Fin-008</t>
  </si>
  <si>
    <t>Fin-009</t>
  </si>
  <si>
    <t>Fin-010</t>
  </si>
  <si>
    <t>Fin-011</t>
  </si>
  <si>
    <t>Fin-012</t>
  </si>
  <si>
    <t>Fin-013</t>
  </si>
  <si>
    <t>Fin-014</t>
  </si>
  <si>
    <t>Fin-015</t>
  </si>
  <si>
    <t>Fin-016</t>
  </si>
  <si>
    <t>Fin-017</t>
  </si>
  <si>
    <t>Fin-018</t>
  </si>
  <si>
    <t>Fin-019</t>
  </si>
  <si>
    <t>Fin-020</t>
  </si>
  <si>
    <t>Fin-021</t>
  </si>
  <si>
    <t>Fin-022</t>
  </si>
  <si>
    <t>Fin-023</t>
  </si>
  <si>
    <t>Fin-024</t>
  </si>
  <si>
    <t>Fin-025</t>
  </si>
  <si>
    <t>Fin-026</t>
  </si>
  <si>
    <t>Fin-027</t>
  </si>
  <si>
    <t>Fin-028</t>
  </si>
  <si>
    <t>Fin-029</t>
  </si>
  <si>
    <t>Fin-030</t>
  </si>
  <si>
    <t>Fin-031</t>
  </si>
  <si>
    <t>Fin-032</t>
  </si>
  <si>
    <t>Fin-033</t>
  </si>
  <si>
    <t>Fin-034</t>
  </si>
  <si>
    <t>Fin-035</t>
  </si>
  <si>
    <t>Fin-036</t>
  </si>
  <si>
    <t>Fin-037</t>
  </si>
  <si>
    <t>Fin-038</t>
  </si>
  <si>
    <t>Fin-039</t>
  </si>
  <si>
    <t>Fin-040</t>
  </si>
  <si>
    <t>Fin-041</t>
  </si>
  <si>
    <t>Fin-042</t>
  </si>
  <si>
    <t>Fin-043</t>
  </si>
  <si>
    <t>Fin-044</t>
  </si>
  <si>
    <t>Fin-045</t>
  </si>
  <si>
    <t>Fin-046</t>
  </si>
  <si>
    <t>Fin-047</t>
  </si>
  <si>
    <t>Fin-048</t>
  </si>
  <si>
    <t>Fin-049</t>
  </si>
  <si>
    <t>Fin-050</t>
  </si>
  <si>
    <t>Fin-051</t>
  </si>
  <si>
    <t>Fin-052</t>
  </si>
  <si>
    <t>Fin-053</t>
  </si>
  <si>
    <t>Fin-054</t>
  </si>
  <si>
    <t>Fin-055</t>
  </si>
  <si>
    <t>Fin-056</t>
  </si>
  <si>
    <t>Fin-057</t>
  </si>
  <si>
    <t>Fin-058</t>
  </si>
  <si>
    <t>Fin-059</t>
  </si>
  <si>
    <t>Fin-060</t>
  </si>
  <si>
    <t>Fin-061</t>
  </si>
  <si>
    <t>Fin-062</t>
  </si>
  <si>
    <t>Fin-063</t>
  </si>
  <si>
    <t>Fin-064</t>
  </si>
  <si>
    <t>Fin-065</t>
  </si>
  <si>
    <t>Fin-066</t>
  </si>
  <si>
    <t>Fin-067</t>
  </si>
  <si>
    <t>Fin-068</t>
  </si>
  <si>
    <t>Fin-069</t>
  </si>
  <si>
    <t>Fin-070</t>
  </si>
  <si>
    <t>Fin-071</t>
  </si>
  <si>
    <t>Fin-072</t>
  </si>
  <si>
    <t>Fin-073</t>
  </si>
  <si>
    <t>Fin-074</t>
  </si>
  <si>
    <t>Fin-075</t>
  </si>
  <si>
    <t>Fin-076</t>
  </si>
  <si>
    <t>Fin-077</t>
  </si>
  <si>
    <t>Fin-078</t>
  </si>
  <si>
    <t>Fin-079</t>
  </si>
  <si>
    <t>Fin-080</t>
  </si>
  <si>
    <t>Fin-081</t>
  </si>
  <si>
    <t>Fin-082</t>
  </si>
  <si>
    <t>Fin-083</t>
  </si>
  <si>
    <t>Fin-084</t>
  </si>
  <si>
    <t>Fin-085</t>
  </si>
  <si>
    <t>Fin-086</t>
  </si>
  <si>
    <t>Fin-087</t>
  </si>
  <si>
    <t>Fin-088</t>
  </si>
  <si>
    <t>Fin-089</t>
  </si>
  <si>
    <t>Fin-090</t>
  </si>
  <si>
    <t>Fin-091</t>
  </si>
  <si>
    <t>Fin-092</t>
  </si>
  <si>
    <t>Fin-093</t>
  </si>
  <si>
    <t>Fin-094</t>
  </si>
  <si>
    <t>Fin-095</t>
  </si>
  <si>
    <t>Fin-096</t>
  </si>
  <si>
    <t>Fin-097</t>
  </si>
  <si>
    <t>Fin-098</t>
  </si>
  <si>
    <t>Fin-099</t>
  </si>
  <si>
    <t>Fin-100</t>
  </si>
  <si>
    <t>Fin-101</t>
  </si>
  <si>
    <t>Fin-102</t>
  </si>
  <si>
    <t>Fin-103</t>
  </si>
  <si>
    <t>Fin-104</t>
  </si>
  <si>
    <t>Fin-105</t>
  </si>
  <si>
    <t>Fin-106</t>
  </si>
  <si>
    <t>Fin-107</t>
  </si>
  <si>
    <t>Fin-108</t>
  </si>
  <si>
    <t>Fin-109</t>
  </si>
  <si>
    <t>Fin-110</t>
  </si>
  <si>
    <t>Fin-111</t>
  </si>
  <si>
    <t>Fin-112</t>
  </si>
  <si>
    <t>Fin-113</t>
  </si>
  <si>
    <t>Fin-114</t>
  </si>
  <si>
    <t>Fin-115</t>
  </si>
  <si>
    <t>Fin-116</t>
  </si>
  <si>
    <t>Fin-117</t>
  </si>
  <si>
    <t>Fin-118</t>
  </si>
  <si>
    <t>Fin-119</t>
  </si>
  <si>
    <t>Fin-120</t>
  </si>
  <si>
    <t>Fin-121</t>
  </si>
  <si>
    <t>Fin-122</t>
  </si>
  <si>
    <t>Fin-123</t>
  </si>
  <si>
    <t>Fin-124</t>
  </si>
  <si>
    <t>Fin-125</t>
  </si>
  <si>
    <t>Fin-126</t>
  </si>
  <si>
    <t>Fin-127</t>
  </si>
  <si>
    <t>Fin-128</t>
  </si>
  <si>
    <t>Fin-129</t>
  </si>
  <si>
    <t>Fin-130</t>
  </si>
  <si>
    <t>Fin-131</t>
  </si>
  <si>
    <t>Fin-132</t>
  </si>
  <si>
    <t>Fin-133</t>
  </si>
  <si>
    <t>Fin-134</t>
  </si>
  <si>
    <t>Fin-135</t>
  </si>
  <si>
    <t>Fin-136</t>
  </si>
  <si>
    <t>Fin-137</t>
  </si>
  <si>
    <t>Fin-138</t>
  </si>
  <si>
    <t>Fin-139</t>
  </si>
  <si>
    <t>Fin-140</t>
  </si>
  <si>
    <t>Fin-141</t>
  </si>
  <si>
    <t>Fin-142</t>
  </si>
  <si>
    <t>Fin-143</t>
  </si>
  <si>
    <t>Fin-144</t>
  </si>
  <si>
    <t>Fin-145</t>
  </si>
  <si>
    <t>Fin-146</t>
  </si>
  <si>
    <t>Fin-147</t>
  </si>
  <si>
    <t>Fin-148</t>
  </si>
  <si>
    <t>Fin-149</t>
  </si>
  <si>
    <t>Fin-150</t>
  </si>
  <si>
    <t>Fin-151</t>
  </si>
  <si>
    <t>Fin-152</t>
  </si>
  <si>
    <t>Fin-153</t>
  </si>
  <si>
    <t>Fin-154</t>
  </si>
  <si>
    <t>Fin-155</t>
  </si>
  <si>
    <t>Fin-156</t>
  </si>
  <si>
    <t>Fin-157</t>
  </si>
  <si>
    <t>Fin-158</t>
  </si>
  <si>
    <t>Fin-159</t>
  </si>
  <si>
    <t>Fin-160</t>
  </si>
  <si>
    <t>Fin-161</t>
  </si>
  <si>
    <t>Fin-162</t>
  </si>
  <si>
    <t>Fin-163</t>
  </si>
  <si>
    <t>Fin-164</t>
  </si>
  <si>
    <t>Fin-165</t>
  </si>
  <si>
    <t>Fin-166</t>
  </si>
  <si>
    <t>Fin-167</t>
  </si>
  <si>
    <t>Fin-168</t>
  </si>
  <si>
    <t>Fin-169</t>
  </si>
  <si>
    <t>Fin-170</t>
  </si>
  <si>
    <t>Fin-171</t>
  </si>
  <si>
    <t>Fin-172</t>
  </si>
  <si>
    <t>Fin-173</t>
  </si>
  <si>
    <t>Fin-174</t>
  </si>
  <si>
    <t>Fin-175</t>
  </si>
  <si>
    <t>Fin-176</t>
  </si>
  <si>
    <t>Fin-177</t>
  </si>
  <si>
    <t>Fin-178</t>
  </si>
  <si>
    <t>Fin-179</t>
  </si>
  <si>
    <t>Fin-180</t>
  </si>
  <si>
    <t>Fin-181</t>
  </si>
  <si>
    <t>Fin-182</t>
  </si>
  <si>
    <t>Fin-183</t>
  </si>
  <si>
    <t>Fin-184</t>
  </si>
  <si>
    <t>Fin-185</t>
  </si>
  <si>
    <t>Fin-186</t>
  </si>
  <si>
    <t>Fin-187</t>
  </si>
  <si>
    <t>Fin-188</t>
  </si>
  <si>
    <t>Fin-189</t>
  </si>
  <si>
    <t>Fin-190</t>
  </si>
  <si>
    <t>Fin-191</t>
  </si>
  <si>
    <t>Fin-192</t>
  </si>
  <si>
    <t>Fin-193</t>
  </si>
  <si>
    <t>Fin-194</t>
  </si>
  <si>
    <t>Fin-195</t>
  </si>
  <si>
    <t>Fin-196</t>
  </si>
  <si>
    <t>Fin-197</t>
  </si>
  <si>
    <t>Fin-198</t>
  </si>
  <si>
    <t>Fin-199</t>
  </si>
  <si>
    <t>Fin-200</t>
  </si>
  <si>
    <t>Codice Personale</t>
  </si>
  <si>
    <t>Codice Tributi</t>
  </si>
  <si>
    <t>Trib-001</t>
  </si>
  <si>
    <t>Pers-051</t>
  </si>
  <si>
    <t>Pers-052</t>
  </si>
  <si>
    <t>Pers-053</t>
  </si>
  <si>
    <t>Pers-054</t>
  </si>
  <si>
    <t>Pers-055</t>
  </si>
  <si>
    <t>Pers-056</t>
  </si>
  <si>
    <t>Pers-057</t>
  </si>
  <si>
    <t>Pers-058</t>
  </si>
  <si>
    <t>Pers-059</t>
  </si>
  <si>
    <t>Pers-060</t>
  </si>
  <si>
    <t>Pers-061</t>
  </si>
  <si>
    <t>Pers-062</t>
  </si>
  <si>
    <t>Pers-063</t>
  </si>
  <si>
    <t>Pers-064</t>
  </si>
  <si>
    <t>Pers-065</t>
  </si>
  <si>
    <t>Pers-066</t>
  </si>
  <si>
    <t>Pers-067</t>
  </si>
  <si>
    <t>Pers-068</t>
  </si>
  <si>
    <t>Pers-069</t>
  </si>
  <si>
    <t>Pers-070</t>
  </si>
  <si>
    <t>Pers-071</t>
  </si>
  <si>
    <t>Pers-072</t>
  </si>
  <si>
    <t>Pers-073</t>
  </si>
  <si>
    <t>Pers-074</t>
  </si>
  <si>
    <t>Pers-075</t>
  </si>
  <si>
    <t>Pers-076</t>
  </si>
  <si>
    <t>Pers-077</t>
  </si>
  <si>
    <t>Pers-078</t>
  </si>
  <si>
    <t>Pers-079</t>
  </si>
  <si>
    <t>Pers-080</t>
  </si>
  <si>
    <t>Pers-081</t>
  </si>
  <si>
    <t>Pers-082</t>
  </si>
  <si>
    <t>Pers-083</t>
  </si>
  <si>
    <t>Pers-084</t>
  </si>
  <si>
    <t>Pers-085</t>
  </si>
  <si>
    <t>Pers-086</t>
  </si>
  <si>
    <t>Pers-087</t>
  </si>
  <si>
    <t>Pers-088</t>
  </si>
  <si>
    <t>Pers-089</t>
  </si>
  <si>
    <t>Pers-090</t>
  </si>
  <si>
    <t>Pers-091</t>
  </si>
  <si>
    <t>Pers-092</t>
  </si>
  <si>
    <t>Pers-093</t>
  </si>
  <si>
    <t>Pers-094</t>
  </si>
  <si>
    <t>Pers-095</t>
  </si>
  <si>
    <t>Pers-096</t>
  </si>
  <si>
    <t>Pers-097</t>
  </si>
  <si>
    <t>Pers-098</t>
  </si>
  <si>
    <t>Pers-099</t>
  </si>
  <si>
    <t>Pers-100</t>
  </si>
  <si>
    <t>Pers-101</t>
  </si>
  <si>
    <t>Pers-102</t>
  </si>
  <si>
    <t>Pers-103</t>
  </si>
  <si>
    <t>Pers-104</t>
  </si>
  <si>
    <t>Pers-105</t>
  </si>
  <si>
    <t>Pers-106</t>
  </si>
  <si>
    <t>Pers-107</t>
  </si>
  <si>
    <t>Pers-108</t>
  </si>
  <si>
    <t>Pers-109</t>
  </si>
  <si>
    <t>Pers-110</t>
  </si>
  <si>
    <t>Pers-111</t>
  </si>
  <si>
    <t>Pers-112</t>
  </si>
  <si>
    <t>Pers-113</t>
  </si>
  <si>
    <t>Pers-114</t>
  </si>
  <si>
    <t>Pers-115</t>
  </si>
  <si>
    <t>Pers-116</t>
  </si>
  <si>
    <t>Pers-117</t>
  </si>
  <si>
    <t>Pers-118</t>
  </si>
  <si>
    <t>Pers-119</t>
  </si>
  <si>
    <t>Pers-120</t>
  </si>
  <si>
    <t>Pers-121</t>
  </si>
  <si>
    <t>Pers-122</t>
  </si>
  <si>
    <t>Pers-123</t>
  </si>
  <si>
    <t>Pers-124</t>
  </si>
  <si>
    <t>Pers-125</t>
  </si>
  <si>
    <t>Pers-126</t>
  </si>
  <si>
    <t>Pers-127</t>
  </si>
  <si>
    <t>Pers-128</t>
  </si>
  <si>
    <t>Pers-129</t>
  </si>
  <si>
    <t>Pers-130</t>
  </si>
  <si>
    <t>Pers-131</t>
  </si>
  <si>
    <t>Pers-132</t>
  </si>
  <si>
    <t>Pers-133</t>
  </si>
  <si>
    <t>Pers-134</t>
  </si>
  <si>
    <t>Pers-135</t>
  </si>
  <si>
    <t>Pers-136</t>
  </si>
  <si>
    <t>Pers-137</t>
  </si>
  <si>
    <t>Pers-138</t>
  </si>
  <si>
    <t>Pers-139</t>
  </si>
  <si>
    <t>Pers-140</t>
  </si>
  <si>
    <t>Pers-141</t>
  </si>
  <si>
    <t>Pers-142</t>
  </si>
  <si>
    <t>Pers-143</t>
  </si>
  <si>
    <t>Pers-144</t>
  </si>
  <si>
    <t>Pers-145</t>
  </si>
  <si>
    <t>Pers-146</t>
  </si>
  <si>
    <t>Pers-147</t>
  </si>
  <si>
    <t>Pers-148</t>
  </si>
  <si>
    <t>Pers-149</t>
  </si>
  <si>
    <t>Pers-150</t>
  </si>
  <si>
    <t>Pers-151</t>
  </si>
  <si>
    <t>Pers-152</t>
  </si>
  <si>
    <t>Pers-153</t>
  </si>
  <si>
    <t>Pers-154</t>
  </si>
  <si>
    <t>Pers-155</t>
  </si>
  <si>
    <t>Pers-156</t>
  </si>
  <si>
    <t>Pers-157</t>
  </si>
  <si>
    <t>Pers-158</t>
  </si>
  <si>
    <t>Pers-159</t>
  </si>
  <si>
    <t>Pers-160</t>
  </si>
  <si>
    <t>Pers-161</t>
  </si>
  <si>
    <t>Pers-162</t>
  </si>
  <si>
    <t>Pers-163</t>
  </si>
  <si>
    <t>Pers-164</t>
  </si>
  <si>
    <t>Pers-165</t>
  </si>
  <si>
    <t>Pers-166</t>
  </si>
  <si>
    <t>Pers-167</t>
  </si>
  <si>
    <t>Pers-168</t>
  </si>
  <si>
    <t>Pers-169</t>
  </si>
  <si>
    <t>Pers-170</t>
  </si>
  <si>
    <t>Pers-171</t>
  </si>
  <si>
    <t>Pers-172</t>
  </si>
  <si>
    <t>Pers-173</t>
  </si>
  <si>
    <t>Pers-174</t>
  </si>
  <si>
    <t>Pers-175</t>
  </si>
  <si>
    <t>Pers-176</t>
  </si>
  <si>
    <t>Pers-177</t>
  </si>
  <si>
    <t>Pers-178</t>
  </si>
  <si>
    <t>Pers-179</t>
  </si>
  <si>
    <t>Pers-180</t>
  </si>
  <si>
    <t>Pers-181</t>
  </si>
  <si>
    <t>Pers-182</t>
  </si>
  <si>
    <t>Pers-183</t>
  </si>
  <si>
    <t>Pers-184</t>
  </si>
  <si>
    <t>Pers-185</t>
  </si>
  <si>
    <t>Pers-186</t>
  </si>
  <si>
    <t>Pers-187</t>
  </si>
  <si>
    <t>Pers-188</t>
  </si>
  <si>
    <t>Pers-189</t>
  </si>
  <si>
    <t>Pers-190</t>
  </si>
  <si>
    <t>Pers-191</t>
  </si>
  <si>
    <t>Pers-192</t>
  </si>
  <si>
    <t>Pers-193</t>
  </si>
  <si>
    <t>Pers-194</t>
  </si>
  <si>
    <t>Pers-195</t>
  </si>
  <si>
    <t>Pers-196</t>
  </si>
  <si>
    <t>Pers-197</t>
  </si>
  <si>
    <t>Pers-198</t>
  </si>
  <si>
    <t>Pers-199</t>
  </si>
  <si>
    <t>Pers-200</t>
  </si>
  <si>
    <t>Trib-002</t>
  </si>
  <si>
    <t>Trib-003</t>
  </si>
  <si>
    <t>Trib-004</t>
  </si>
  <si>
    <t>Trib-005</t>
  </si>
  <si>
    <t>Trib-006</t>
  </si>
  <si>
    <t>Trib-007</t>
  </si>
  <si>
    <t>Trib-008</t>
  </si>
  <si>
    <t>Trib-009</t>
  </si>
  <si>
    <t>Trib-010</t>
  </si>
  <si>
    <t>Trib-011</t>
  </si>
  <si>
    <t>Trib-012</t>
  </si>
  <si>
    <t>Trib-013</t>
  </si>
  <si>
    <t>Trib-014</t>
  </si>
  <si>
    <t>Trib-015</t>
  </si>
  <si>
    <t>Trib-016</t>
  </si>
  <si>
    <t>Trib-017</t>
  </si>
  <si>
    <t>Trib-018</t>
  </si>
  <si>
    <t>Trib-019</t>
  </si>
  <si>
    <t>Trib-020</t>
  </si>
  <si>
    <t>Trib-021</t>
  </si>
  <si>
    <t>Trib-022</t>
  </si>
  <si>
    <t>Trib-023</t>
  </si>
  <si>
    <t>Trib-024</t>
  </si>
  <si>
    <t>Trib-025</t>
  </si>
  <si>
    <t>Trib-026</t>
  </si>
  <si>
    <t>Trib-027</t>
  </si>
  <si>
    <t>Trib-028</t>
  </si>
  <si>
    <t>Trib-029</t>
  </si>
  <si>
    <t>Trib-030</t>
  </si>
  <si>
    <t>Trib-031</t>
  </si>
  <si>
    <t>Trib-032</t>
  </si>
  <si>
    <t>Trib-033</t>
  </si>
  <si>
    <t>Trib-034</t>
  </si>
  <si>
    <t>Trib-035</t>
  </si>
  <si>
    <t>Trib-036</t>
  </si>
  <si>
    <t>Trib-037</t>
  </si>
  <si>
    <t>Trib-038</t>
  </si>
  <si>
    <t>Trib-039</t>
  </si>
  <si>
    <t>Trib-040</t>
  </si>
  <si>
    <t>Trib-041</t>
  </si>
  <si>
    <t>Trib-042</t>
  </si>
  <si>
    <t>Trib-043</t>
  </si>
  <si>
    <t>Trib-044</t>
  </si>
  <si>
    <t>Trib-045</t>
  </si>
  <si>
    <t>Trib-046</t>
  </si>
  <si>
    <t>Trib-047</t>
  </si>
  <si>
    <t>Trib-048</t>
  </si>
  <si>
    <t>Trib-049</t>
  </si>
  <si>
    <t>Trib-050</t>
  </si>
  <si>
    <t>Trib-051</t>
  </si>
  <si>
    <t>Trib-052</t>
  </si>
  <si>
    <t>Trib-053</t>
  </si>
  <si>
    <t>Trib-054</t>
  </si>
  <si>
    <t>Trib-055</t>
  </si>
  <si>
    <t>Trib-056</t>
  </si>
  <si>
    <t>Trib-057</t>
  </si>
  <si>
    <t>Trib-058</t>
  </si>
  <si>
    <t>Trib-059</t>
  </si>
  <si>
    <t>Trib-060</t>
  </si>
  <si>
    <t>Trib-061</t>
  </si>
  <si>
    <t>Trib-062</t>
  </si>
  <si>
    <t>Trib-063</t>
  </si>
  <si>
    <t>Trib-064</t>
  </si>
  <si>
    <t>Trib-065</t>
  </si>
  <si>
    <t>Trib-066</t>
  </si>
  <si>
    <t>Trib-067</t>
  </si>
  <si>
    <t>Trib-068</t>
  </si>
  <si>
    <t>Trib-069</t>
  </si>
  <si>
    <t>Trib-070</t>
  </si>
  <si>
    <t>Trib-071</t>
  </si>
  <si>
    <t>Trib-072</t>
  </si>
  <si>
    <t>Trib-073</t>
  </si>
  <si>
    <t>Trib-074</t>
  </si>
  <si>
    <t>Trib-075</t>
  </si>
  <si>
    <t>Trib-076</t>
  </si>
  <si>
    <t>Trib-077</t>
  </si>
  <si>
    <t>Trib-078</t>
  </si>
  <si>
    <t>Trib-079</t>
  </si>
  <si>
    <t>Trib-080</t>
  </si>
  <si>
    <t>Trib-081</t>
  </si>
  <si>
    <t>Trib-082</t>
  </si>
  <si>
    <t>Trib-083</t>
  </si>
  <si>
    <t>Trib-084</t>
  </si>
  <si>
    <t>Trib-085</t>
  </si>
  <si>
    <t>Trib-086</t>
  </si>
  <si>
    <t>Trib-087</t>
  </si>
  <si>
    <t>Trib-088</t>
  </si>
  <si>
    <t>Trib-089</t>
  </si>
  <si>
    <t>Trib-090</t>
  </si>
  <si>
    <t>Trib-091</t>
  </si>
  <si>
    <t>Trib-092</t>
  </si>
  <si>
    <t>Trib-093</t>
  </si>
  <si>
    <t>Trib-094</t>
  </si>
  <si>
    <t>Trib-095</t>
  </si>
  <si>
    <t>Trib-096</t>
  </si>
  <si>
    <t>Trib-097</t>
  </si>
  <si>
    <t>Trib-098</t>
  </si>
  <si>
    <t>Trib-099</t>
  </si>
  <si>
    <t>Trib-100</t>
  </si>
  <si>
    <t>Trib-101</t>
  </si>
  <si>
    <t>Trib-102</t>
  </si>
  <si>
    <t>Trib-103</t>
  </si>
  <si>
    <t>Trib-104</t>
  </si>
  <si>
    <t>Trib-105</t>
  </si>
  <si>
    <t>Trib-106</t>
  </si>
  <si>
    <t>Trib-107</t>
  </si>
  <si>
    <t>Trib-108</t>
  </si>
  <si>
    <t>Trib-109</t>
  </si>
  <si>
    <t>Trib-110</t>
  </si>
  <si>
    <t>Trib-111</t>
  </si>
  <si>
    <t>Trib-112</t>
  </si>
  <si>
    <t>Trib-113</t>
  </si>
  <si>
    <t>Trib-114</t>
  </si>
  <si>
    <t>Trib-115</t>
  </si>
  <si>
    <t>Trib-116</t>
  </si>
  <si>
    <t>Trib-117</t>
  </si>
  <si>
    <t>Trib-118</t>
  </si>
  <si>
    <t>Trib-119</t>
  </si>
  <si>
    <t>Trib-120</t>
  </si>
  <si>
    <t>Trib-121</t>
  </si>
  <si>
    <t>Trib-122</t>
  </si>
  <si>
    <t>Trib-123</t>
  </si>
  <si>
    <t>Trib-124</t>
  </si>
  <si>
    <t>Trib-125</t>
  </si>
  <si>
    <t>Trib-126</t>
  </si>
  <si>
    <t>Trib-127</t>
  </si>
  <si>
    <t>Trib-128</t>
  </si>
  <si>
    <t>Trib-129</t>
  </si>
  <si>
    <t>Trib-130</t>
  </si>
  <si>
    <t>Trib-131</t>
  </si>
  <si>
    <t>Trib-132</t>
  </si>
  <si>
    <t>Trib-133</t>
  </si>
  <si>
    <t>Trib-134</t>
  </si>
  <si>
    <t>Trib-135</t>
  </si>
  <si>
    <t>Trib-136</t>
  </si>
  <si>
    <t>Trib-137</t>
  </si>
  <si>
    <t>Trib-138</t>
  </si>
  <si>
    <t>Trib-139</t>
  </si>
  <si>
    <t>Trib-140</t>
  </si>
  <si>
    <t>Trib-141</t>
  </si>
  <si>
    <t>Trib-142</t>
  </si>
  <si>
    <t>Trib-143</t>
  </si>
  <si>
    <t>Trib-144</t>
  </si>
  <si>
    <t>Trib-145</t>
  </si>
  <si>
    <t>Trib-146</t>
  </si>
  <si>
    <t>Trib-147</t>
  </si>
  <si>
    <t>Trib-148</t>
  </si>
  <si>
    <t>Trib-149</t>
  </si>
  <si>
    <t>Trib-150</t>
  </si>
  <si>
    <t>Trib-151</t>
  </si>
  <si>
    <t>Trib-152</t>
  </si>
  <si>
    <t>Trib-153</t>
  </si>
  <si>
    <t>Trib-154</t>
  </si>
  <si>
    <t>Trib-155</t>
  </si>
  <si>
    <t>Trib-156</t>
  </si>
  <si>
    <t>Trib-157</t>
  </si>
  <si>
    <t>Trib-158</t>
  </si>
  <si>
    <t>Trib-159</t>
  </si>
  <si>
    <t>Trib-160</t>
  </si>
  <si>
    <t>Trib-161</t>
  </si>
  <si>
    <t>Trib-162</t>
  </si>
  <si>
    <t>Trib-163</t>
  </si>
  <si>
    <t>Trib-164</t>
  </si>
  <si>
    <t>Trib-165</t>
  </si>
  <si>
    <t>Trib-166</t>
  </si>
  <si>
    <t>Trib-167</t>
  </si>
  <si>
    <t>Trib-168</t>
  </si>
  <si>
    <t>Trib-169</t>
  </si>
  <si>
    <t>Trib-170</t>
  </si>
  <si>
    <t>Trib-171</t>
  </si>
  <si>
    <t>Trib-172</t>
  </si>
  <si>
    <t>Trib-173</t>
  </si>
  <si>
    <t>Trib-174</t>
  </si>
  <si>
    <t>Trib-175</t>
  </si>
  <si>
    <t>Trib-176</t>
  </si>
  <si>
    <t>Trib-177</t>
  </si>
  <si>
    <t>Trib-178</t>
  </si>
  <si>
    <t>Trib-179</t>
  </si>
  <si>
    <t>Trib-180</t>
  </si>
  <si>
    <t>Trib-181</t>
  </si>
  <si>
    <t>Trib-182</t>
  </si>
  <si>
    <t>Trib-183</t>
  </si>
  <si>
    <t>Trib-184</t>
  </si>
  <si>
    <t>Trib-185</t>
  </si>
  <si>
    <t>Trib-186</t>
  </si>
  <si>
    <t>Trib-187</t>
  </si>
  <si>
    <t>Trib-188</t>
  </si>
  <si>
    <t>Trib-189</t>
  </si>
  <si>
    <t>Trib-190</t>
  </si>
  <si>
    <t>Trib-191</t>
  </si>
  <si>
    <t>Trib-192</t>
  </si>
  <si>
    <t>Trib-193</t>
  </si>
  <si>
    <t>Trib-194</t>
  </si>
  <si>
    <t>Trib-195</t>
  </si>
  <si>
    <t>Trib-196</t>
  </si>
  <si>
    <t>Trib-197</t>
  </si>
  <si>
    <t>Trib-198</t>
  </si>
  <si>
    <t>Trib-199</t>
  </si>
  <si>
    <t>Trib-200</t>
  </si>
  <si>
    <t>Codice Amministrativo</t>
  </si>
  <si>
    <t>Amm-001</t>
  </si>
  <si>
    <t>Amm-002</t>
  </si>
  <si>
    <t>Amm-003</t>
  </si>
  <si>
    <t>Amm-004</t>
  </si>
  <si>
    <t>Amm-005</t>
  </si>
  <si>
    <t>Amm-006</t>
  </si>
  <si>
    <t>Amm-007</t>
  </si>
  <si>
    <t>Amm-008</t>
  </si>
  <si>
    <t>Amm-009</t>
  </si>
  <si>
    <t>Amm-010</t>
  </si>
  <si>
    <t>Amm-011</t>
  </si>
  <si>
    <t>Amm-012</t>
  </si>
  <si>
    <t>Amm-013</t>
  </si>
  <si>
    <t>Amm-014</t>
  </si>
  <si>
    <t>Amm-015</t>
  </si>
  <si>
    <t>Amm-016</t>
  </si>
  <si>
    <t>Amm-017</t>
  </si>
  <si>
    <t>Amm-018</t>
  </si>
  <si>
    <t>Amm-019</t>
  </si>
  <si>
    <t>Amm-020</t>
  </si>
  <si>
    <t>Amm-021</t>
  </si>
  <si>
    <t>Amm-022</t>
  </si>
  <si>
    <t>Amm-023</t>
  </si>
  <si>
    <t>Amm-024</t>
  </si>
  <si>
    <t>Amm-025</t>
  </si>
  <si>
    <t>Amm-026</t>
  </si>
  <si>
    <t>Amm-027</t>
  </si>
  <si>
    <t>Amm-028</t>
  </si>
  <si>
    <t>Amm-029</t>
  </si>
  <si>
    <t>Amm-030</t>
  </si>
  <si>
    <t>Amm-031</t>
  </si>
  <si>
    <t>Amm-032</t>
  </si>
  <si>
    <t>Amm-033</t>
  </si>
  <si>
    <t>Amm-034</t>
  </si>
  <si>
    <t>Amm-035</t>
  </si>
  <si>
    <t>Amm-036</t>
  </si>
  <si>
    <t>Amm-037</t>
  </si>
  <si>
    <t>Amm-038</t>
  </si>
  <si>
    <t>Amm-039</t>
  </si>
  <si>
    <t>Amm-040</t>
  </si>
  <si>
    <t>Amm-041</t>
  </si>
  <si>
    <t>Amm-042</t>
  </si>
  <si>
    <t>Amm-043</t>
  </si>
  <si>
    <t>Amm-044</t>
  </si>
  <si>
    <t>Amm-045</t>
  </si>
  <si>
    <t>Amm-046</t>
  </si>
  <si>
    <t>Amm-047</t>
  </si>
  <si>
    <t>Amm-048</t>
  </si>
  <si>
    <t>Amm-049</t>
  </si>
  <si>
    <t>Amm-050</t>
  </si>
  <si>
    <t>Amm-051</t>
  </si>
  <si>
    <t>Amm-052</t>
  </si>
  <si>
    <t>Amm-053</t>
  </si>
  <si>
    <t>Amm-054</t>
  </si>
  <si>
    <t>Amm-055</t>
  </si>
  <si>
    <t>Amm-056</t>
  </si>
  <si>
    <t>Amm-057</t>
  </si>
  <si>
    <t>Amm-058</t>
  </si>
  <si>
    <t>Amm-059</t>
  </si>
  <si>
    <t>Amm-060</t>
  </si>
  <si>
    <t>Amm-061</t>
  </si>
  <si>
    <t>Amm-062</t>
  </si>
  <si>
    <t>Amm-063</t>
  </si>
  <si>
    <t>Amm-064</t>
  </si>
  <si>
    <t>Amm-065</t>
  </si>
  <si>
    <t>Amm-066</t>
  </si>
  <si>
    <t>Amm-067</t>
  </si>
  <si>
    <t>Amm-068</t>
  </si>
  <si>
    <t>Amm-069</t>
  </si>
  <si>
    <t>Amm-070</t>
  </si>
  <si>
    <t>Amm-071</t>
  </si>
  <si>
    <t>Amm-072</t>
  </si>
  <si>
    <t>Amm-073</t>
  </si>
  <si>
    <t>Amm-074</t>
  </si>
  <si>
    <t>Amm-075</t>
  </si>
  <si>
    <t>Amm-076</t>
  </si>
  <si>
    <t>Amm-077</t>
  </si>
  <si>
    <t>Amm-078</t>
  </si>
  <si>
    <t>Amm-079</t>
  </si>
  <si>
    <t>Amm-080</t>
  </si>
  <si>
    <t>Amm-081</t>
  </si>
  <si>
    <t>Amm-082</t>
  </si>
  <si>
    <t>Amm-083</t>
  </si>
  <si>
    <t>Amm-084</t>
  </si>
  <si>
    <t>Amm-085</t>
  </si>
  <si>
    <t>Amm-086</t>
  </si>
  <si>
    <t>Amm-087</t>
  </si>
  <si>
    <t>Amm-088</t>
  </si>
  <si>
    <t>Amm-089</t>
  </si>
  <si>
    <t>Amm-090</t>
  </si>
  <si>
    <t>Amm-091</t>
  </si>
  <si>
    <t>Amm-092</t>
  </si>
  <si>
    <t>Amm-093</t>
  </si>
  <si>
    <t>Amm-094</t>
  </si>
  <si>
    <t>Amm-095</t>
  </si>
  <si>
    <t>Amm-096</t>
  </si>
  <si>
    <t>Amm-097</t>
  </si>
  <si>
    <t>Amm-098</t>
  </si>
  <si>
    <t>Amm-099</t>
  </si>
  <si>
    <t>Amm-100</t>
  </si>
  <si>
    <t>Amm-101</t>
  </si>
  <si>
    <t>Amm-102</t>
  </si>
  <si>
    <t>Amm-103</t>
  </si>
  <si>
    <t>Amm-104</t>
  </si>
  <si>
    <t>Amm-105</t>
  </si>
  <si>
    <t>Amm-106</t>
  </si>
  <si>
    <t>Amm-107</t>
  </si>
  <si>
    <t>Amm-108</t>
  </si>
  <si>
    <t>Amm-109</t>
  </si>
  <si>
    <t>Amm-110</t>
  </si>
  <si>
    <t>Amm-111</t>
  </si>
  <si>
    <t>Amm-112</t>
  </si>
  <si>
    <t>Amm-113</t>
  </si>
  <si>
    <t>Amm-114</t>
  </si>
  <si>
    <t>Amm-115</t>
  </si>
  <si>
    <t>Amm-116</t>
  </si>
  <si>
    <t>Amm-117</t>
  </si>
  <si>
    <t>Amm-118</t>
  </si>
  <si>
    <t>Amm-119</t>
  </si>
  <si>
    <t>Amm-120</t>
  </si>
  <si>
    <t>Amm-121</t>
  </si>
  <si>
    <t>Amm-122</t>
  </si>
  <si>
    <t>Amm-123</t>
  </si>
  <si>
    <t>Amm-124</t>
  </si>
  <si>
    <t>Amm-125</t>
  </si>
  <si>
    <t>Amm-126</t>
  </si>
  <si>
    <t>Amm-127</t>
  </si>
  <si>
    <t>Amm-128</t>
  </si>
  <si>
    <t>Amm-129</t>
  </si>
  <si>
    <t>Amm-130</t>
  </si>
  <si>
    <t>Amm-131</t>
  </si>
  <si>
    <t>Amm-132</t>
  </si>
  <si>
    <t>Amm-133</t>
  </si>
  <si>
    <t>Amm-134</t>
  </si>
  <si>
    <t>Amm-135</t>
  </si>
  <si>
    <t>Amm-136</t>
  </si>
  <si>
    <t>Amm-137</t>
  </si>
  <si>
    <t>Amm-138</t>
  </si>
  <si>
    <t>Amm-139</t>
  </si>
  <si>
    <t>Amm-140</t>
  </si>
  <si>
    <t>Amm-141</t>
  </si>
  <si>
    <t>Amm-142</t>
  </si>
  <si>
    <t>Amm-143</t>
  </si>
  <si>
    <t>Amm-144</t>
  </si>
  <si>
    <t>Amm-145</t>
  </si>
  <si>
    <t>Amm-146</t>
  </si>
  <si>
    <t>Amm-147</t>
  </si>
  <si>
    <t>Amm-148</t>
  </si>
  <si>
    <t>Amm-149</t>
  </si>
  <si>
    <t>Amm-150</t>
  </si>
  <si>
    <t>Amm-151</t>
  </si>
  <si>
    <t>Amm-152</t>
  </si>
  <si>
    <t>Amm-153</t>
  </si>
  <si>
    <t>Amm-154</t>
  </si>
  <si>
    <t>Amm-155</t>
  </si>
  <si>
    <t>Amm-156</t>
  </si>
  <si>
    <t>Amm-157</t>
  </si>
  <si>
    <t>Amm-158</t>
  </si>
  <si>
    <t>Amm-159</t>
  </si>
  <si>
    <t>Amm-160</t>
  </si>
  <si>
    <t>Amm-161</t>
  </si>
  <si>
    <t>Amm-162</t>
  </si>
  <si>
    <t>Amm-163</t>
  </si>
  <si>
    <t>Amm-164</t>
  </si>
  <si>
    <t>Amm-165</t>
  </si>
  <si>
    <t>Amm-166</t>
  </si>
  <si>
    <t>Amm-167</t>
  </si>
  <si>
    <t>Amm-168</t>
  </si>
  <si>
    <t>Amm-169</t>
  </si>
  <si>
    <t>Amm-170</t>
  </si>
  <si>
    <t>Amm-171</t>
  </si>
  <si>
    <t>Amm-172</t>
  </si>
  <si>
    <t>Amm-173</t>
  </si>
  <si>
    <t>Amm-174</t>
  </si>
  <si>
    <t>Amm-175</t>
  </si>
  <si>
    <t>Amm-176</t>
  </si>
  <si>
    <t>Amm-177</t>
  </si>
  <si>
    <t>Amm-178</t>
  </si>
  <si>
    <t>Amm-179</t>
  </si>
  <si>
    <t>Amm-180</t>
  </si>
  <si>
    <t>Amm-181</t>
  </si>
  <si>
    <t>Amm-182</t>
  </si>
  <si>
    <t>Amm-183</t>
  </si>
  <si>
    <t>Amm-184</t>
  </si>
  <si>
    <t>Amm-185</t>
  </si>
  <si>
    <t>Amm-186</t>
  </si>
  <si>
    <t>Amm-187</t>
  </si>
  <si>
    <t>Amm-188</t>
  </si>
  <si>
    <t>Amm-189</t>
  </si>
  <si>
    <t>Amm-190</t>
  </si>
  <si>
    <t>Amm-191</t>
  </si>
  <si>
    <t>Amm-192</t>
  </si>
  <si>
    <t>Amm-193</t>
  </si>
  <si>
    <t>Amm-194</t>
  </si>
  <si>
    <t>Amm-195</t>
  </si>
  <si>
    <t>Amm-196</t>
  </si>
  <si>
    <t>Amm-197</t>
  </si>
  <si>
    <t>Amm-198</t>
  </si>
  <si>
    <t>Amm-199</t>
  </si>
  <si>
    <t>Amm-200</t>
  </si>
  <si>
    <t>Codice Polizia</t>
  </si>
  <si>
    <t>Pol-001</t>
  </si>
  <si>
    <t>Pol-002</t>
  </si>
  <si>
    <t>Pol-003</t>
  </si>
  <si>
    <t>Pol-004</t>
  </si>
  <si>
    <t>Pol-005</t>
  </si>
  <si>
    <t>Pol-006</t>
  </si>
  <si>
    <t>Pol-007</t>
  </si>
  <si>
    <t>Pol-008</t>
  </si>
  <si>
    <t>Pol-009</t>
  </si>
  <si>
    <t>Pol-010</t>
  </si>
  <si>
    <t>Pol-011</t>
  </si>
  <si>
    <t>Pol-012</t>
  </si>
  <si>
    <t>Pol-013</t>
  </si>
  <si>
    <t>Pol-014</t>
  </si>
  <si>
    <t>Pol-015</t>
  </si>
  <si>
    <t>Pol-016</t>
  </si>
  <si>
    <t>Pol-017</t>
  </si>
  <si>
    <t>Pol-018</t>
  </si>
  <si>
    <t>Pol-019</t>
  </si>
  <si>
    <t>Pol-020</t>
  </si>
  <si>
    <t>Pol-021</t>
  </si>
  <si>
    <t>Pol-022</t>
  </si>
  <si>
    <t>Pol-023</t>
  </si>
  <si>
    <t>Pol-024</t>
  </si>
  <si>
    <t>Pol-025</t>
  </si>
  <si>
    <t>Pol-026</t>
  </si>
  <si>
    <t>Pol-027</t>
  </si>
  <si>
    <t>Pol-028</t>
  </si>
  <si>
    <t>Pol-029</t>
  </si>
  <si>
    <t>Pol-030</t>
  </si>
  <si>
    <t>Pol-031</t>
  </si>
  <si>
    <t>Pol-032</t>
  </si>
  <si>
    <t>Pol-033</t>
  </si>
  <si>
    <t>Pol-034</t>
  </si>
  <si>
    <t>Pol-035</t>
  </si>
  <si>
    <t>Pol-036</t>
  </si>
  <si>
    <t>Pol-037</t>
  </si>
  <si>
    <t>Pol-038</t>
  </si>
  <si>
    <t>Pol-039</t>
  </si>
  <si>
    <t>Pol-040</t>
  </si>
  <si>
    <t>Pol-041</t>
  </si>
  <si>
    <t>Pol-042</t>
  </si>
  <si>
    <t>Pol-043</t>
  </si>
  <si>
    <t>Pol-044</t>
  </si>
  <si>
    <t>Pol-045</t>
  </si>
  <si>
    <t>Pol-046</t>
  </si>
  <si>
    <t>Pol-047</t>
  </si>
  <si>
    <t>Pol-048</t>
  </si>
  <si>
    <t>Pol-049</t>
  </si>
  <si>
    <t>Pol-050</t>
  </si>
  <si>
    <t>Pol-051</t>
  </si>
  <si>
    <t>Pol-052</t>
  </si>
  <si>
    <t>Pol-053</t>
  </si>
  <si>
    <t>Pol-054</t>
  </si>
  <si>
    <t>Pol-055</t>
  </si>
  <si>
    <t>Pol-056</t>
  </si>
  <si>
    <t>Pol-057</t>
  </si>
  <si>
    <t>Pol-058</t>
  </si>
  <si>
    <t>Pol-059</t>
  </si>
  <si>
    <t>Pol-060</t>
  </si>
  <si>
    <t>Pol-061</t>
  </si>
  <si>
    <t>Pol-062</t>
  </si>
  <si>
    <t>Pol-063</t>
  </si>
  <si>
    <t>Pol-064</t>
  </si>
  <si>
    <t>Pol-065</t>
  </si>
  <si>
    <t>Pol-066</t>
  </si>
  <si>
    <t>Pol-067</t>
  </si>
  <si>
    <t>Pol-068</t>
  </si>
  <si>
    <t>Pol-069</t>
  </si>
  <si>
    <t>Pol-070</t>
  </si>
  <si>
    <t>Pol-071</t>
  </si>
  <si>
    <t>Pol-072</t>
  </si>
  <si>
    <t>Pol-073</t>
  </si>
  <si>
    <t>Pol-074</t>
  </si>
  <si>
    <t>Pol-075</t>
  </si>
  <si>
    <t>Pol-076</t>
  </si>
  <si>
    <t>Pol-077</t>
  </si>
  <si>
    <t>Pol-078</t>
  </si>
  <si>
    <t>Pol-079</t>
  </si>
  <si>
    <t>Pol-080</t>
  </si>
  <si>
    <t>Pol-081</t>
  </si>
  <si>
    <t>Pol-082</t>
  </si>
  <si>
    <t>Pol-083</t>
  </si>
  <si>
    <t>Pol-084</t>
  </si>
  <si>
    <t>Pol-085</t>
  </si>
  <si>
    <t>Pol-086</t>
  </si>
  <si>
    <t>Pol-087</t>
  </si>
  <si>
    <t>Pol-088</t>
  </si>
  <si>
    <t>Pol-089</t>
  </si>
  <si>
    <t>Pol-090</t>
  </si>
  <si>
    <t>Pol-091</t>
  </si>
  <si>
    <t>Pol-092</t>
  </si>
  <si>
    <t>Pol-093</t>
  </si>
  <si>
    <t>Pol-094</t>
  </si>
  <si>
    <t>Pol-095</t>
  </si>
  <si>
    <t>Pol-096</t>
  </si>
  <si>
    <t>Pol-097</t>
  </si>
  <si>
    <t>Pol-098</t>
  </si>
  <si>
    <t>Pol-099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</si>
  <si>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</si>
  <si>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</si>
  <si>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</si>
  <si>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</si>
  <si>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</si>
  <si>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</si>
  <si>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</si>
  <si>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</si>
  <si>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</si>
  <si>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</si>
  <si>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</si>
  <si>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</si>
  <si>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</si>
  <si>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</si>
  <si>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</si>
  <si>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</si>
  <si>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</si>
  <si>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</si>
  <si>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</si>
  <si>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</si>
  <si>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</si>
  <si>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</si>
  <si>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</si>
  <si>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</si>
  <si>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</si>
  <si>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</si>
  <si>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</si>
  <si>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</si>
  <si>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</si>
  <si>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</si>
  <si>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</si>
  <si>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</si>
  <si>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</si>
  <si>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</si>
  <si>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</si>
  <si>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</si>
  <si>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</si>
  <si>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</si>
  <si>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</si>
  <si>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Pol-139</t>
  </si>
  <si>
    <t>Pol-140</t>
  </si>
  <si>
    <t>Pol-141</t>
  </si>
  <si>
    <t>Pol-142</t>
  </si>
  <si>
    <t>Pol-143</t>
  </si>
  <si>
    <t>Pol-144</t>
  </si>
  <si>
    <t>Pol-145</t>
  </si>
  <si>
    <t>Pol-146</t>
  </si>
  <si>
    <t>Pol-147</t>
  </si>
  <si>
    <t>Pol-148</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</si>
  <si>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</si>
  <si>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</si>
  <si>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</si>
  <si>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</si>
  <si>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</si>
  <si>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</si>
  <si>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</si>
  <si>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</si>
  <si>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</si>
  <si>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</si>
  <si>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</si>
  <si>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</si>
  <si>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</si>
  <si>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</si>
  <si>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</si>
  <si>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</si>
  <si>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</si>
  <si>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</si>
  <si>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</si>
  <si>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</si>
  <si>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</si>
  <si>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</si>
  <si>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</si>
  <si>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</si>
  <si>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</si>
  <si>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</si>
  <si>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</si>
  <si>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</si>
  <si>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</si>
  <si>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</si>
  <si>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</si>
  <si>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</si>
  <si>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</si>
  <si>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</si>
  <si>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</si>
  <si>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</si>
  <si>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</si>
  <si>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</si>
  <si>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</si>
  <si>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</si>
  <si>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</si>
  <si>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</si>
  <si>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</si>
  <si>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</si>
  <si>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</si>
  <si>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</si>
  <si>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</si>
  <si>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</si>
  <si>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</si>
  <si>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</si>
  <si>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</si>
  <si>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</si>
  <si>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Presentazione dichiarazione TASI peri casi in cui i dati necessari per la determinazione del tributo non sono fruibili da parte del Comune di Borghetto di Borbera</t>
  </si>
  <si>
    <t>Conto annuale</t>
  </si>
  <si>
    <t>Predisposizione ed invio conto annuale</t>
  </si>
  <si>
    <t>D.Lgs 165/2001</t>
  </si>
  <si>
    <t>VIII Settore - Affari Generali, Personale e Organizzazione</t>
  </si>
  <si>
    <t>Ufficio Personale</t>
  </si>
  <si>
    <t>Invio dichiarazione su SICO</t>
  </si>
  <si>
    <t>termini di legge</t>
  </si>
  <si>
    <t>Comunicazioni obbligatorie Funzione Pubblica</t>
  </si>
  <si>
    <t>Comunicazioni obbligatorie su incarichi esterni, incarichi autorizzati ai dipendenti Anagrafe delle Prestazioni</t>
  </si>
  <si>
    <t>D. Lgs. 33/2013</t>
  </si>
  <si>
    <t>Pubblicazione sui siti istituzionali	(sito comunale, Ministero)</t>
  </si>
  <si>
    <t>D. Lgs. 29/1993</t>
  </si>
  <si>
    <t>Invio denuncia annuale</t>
  </si>
  <si>
    <t>L. 183/2010</t>
  </si>
  <si>
    <t>Comunicazioni obbligatorie al Centro per l'Impiego (Agenzia Piemonte Lavoro)</t>
  </si>
  <si>
    <t>Categorie protette PRODIS</t>
  </si>
  <si>
    <t>L. 68/1999</t>
  </si>
  <si>
    <t>Trasmissione comunicazioni on-line in relazione ad assunzioni, cessazioni, trasformazini dei rapporti di lavoro, tramite l'applicativo GECO</t>
  </si>
  <si>
    <t>D.Lgs n. 181/2000</t>
  </si>
  <si>
    <t>Accesso su Sistema Piemonte con firma digitale, inserimento dei dati , invio telematico ed attribuzione di protocollazione. Archiviazione nel fascicolo personale</t>
  </si>
  <si>
    <t>Bandi/ Avvisi</t>
  </si>
  <si>
    <t>Reclutamento del
personale, anche a tempo determinato</t>
  </si>
  <si>
    <t>Normativa statale, Regionale e regolamento comunale</t>
  </si>
  <si>
    <t>Deliberazione di Giunta Comunale</t>
  </si>
  <si>
    <t xml:space="preserve">Comunicazioni </t>
  </si>
  <si>
    <t xml:space="preserve">Denunce di infortuni INAIL </t>
  </si>
  <si>
    <t>DPR 1124/1965</t>
  </si>
  <si>
    <t>Comunicazione - Denuncia</t>
  </si>
  <si>
    <t>Istituti contrattuali - Atti e documenti contabili per gestione giuridico- amministrativa del personale</t>
  </si>
  <si>
    <t>Applicazione  istituti contrattuali - gestione giuridico- amministrativa del
personale</t>
  </si>
  <si>
    <t>CCNL 21/05/2018 e CCNL precedenti i cui articoli  non sono stati disapplicati</t>
  </si>
  <si>
    <t>Determinazione dirigenziale</t>
  </si>
  <si>
    <t>Avvisi/Atti amministrativi</t>
  </si>
  <si>
    <t>Attribuzione  progressioni orizzontali</t>
  </si>
  <si>
    <t>CCNL 21/05/2018 e contrattazione integrativa</t>
  </si>
  <si>
    <t>Gestione Stipendi - Atti, denunce e documenti contabili</t>
  </si>
  <si>
    <t>Gestione stipendi, versamenti conseguenti (contributi previdenziali IRPEF, IRAP, ecc),</t>
  </si>
  <si>
    <t>D.Lgs 165/2001   CCNL 21/05/2018</t>
  </si>
  <si>
    <t>cedolini</t>
  </si>
  <si>
    <t>Permessi e deleghe sindacali GEDAP</t>
  </si>
  <si>
    <t>Permessi L. 104/92</t>
  </si>
  <si>
    <t>Registrazione dell' iscrizione nell'Anagrafe del Comune di Borghetto di Borbera</t>
  </si>
  <si>
    <t>Cambio di indirizzo per cittadini italiani, comunitari e extracomunitari nell'ambito del Comune di Borghetto di Borbera</t>
  </si>
  <si>
    <t>Variazione di professione e/o di titolo di studio registrato nell'Anagrafe del Comune di Borghetto di Borbera</t>
  </si>
  <si>
    <t>Registrazione variazione professione e/o  titolo di studio registrato nell'Anagrafe del Comune di Borghetto di Borbera</t>
  </si>
  <si>
    <t>Attestato di iscrizione anagrafica cittadini U.E. residenti nel Comune di Borghetto di Borbera</t>
  </si>
  <si>
    <t>Rilascio Attestato di iscrizione anagrafica cittadini U.E. residenti nel Comune di Borghetto di Borbera</t>
  </si>
  <si>
    <t>I certificati storici (di residenza, di stato di famiglia) si riferiscono a date antecedenti alla data della richiesta e possono riguardare solo persone che sono o sono state residenti nel  Comune di Borghetto di Borbera</t>
  </si>
  <si>
    <t>Registrazione di iscrizione anagrafica  in una Convivenza esistente nel Comune di Borghetto di Borbera</t>
  </si>
  <si>
    <t>Attestato di soggiorno permanente cittadini U.E. residenti nel Comune di Borghetto di Borbera</t>
  </si>
  <si>
    <t>Rilascio Attestato di soggiorno permanente cittadini U.E. residenti nel Comune di Borghetto di Borbera</t>
  </si>
  <si>
    <t>Il certificato e/o l'estratto per riassunto può essere rilasciato se l'atto di nascita è registrato presso il Comune di Borghetto di Borbera.</t>
  </si>
  <si>
    <t>La copia integrale o l'estratto per riassunto può essere rilasciato se l'atto di nascita è registrato presso il Comune di Borghetto di Borbera e solo dietro richiesta dell'interessato (se minore dietro richiesta dei genitori) o di chi ha un interesse personale e concreto debitamente motivato alla tutela di situazione giuridicamente rilevante.</t>
  </si>
  <si>
    <t>Il certificato e/o l'estratto per riassunto può essere rilasciato se l'atto di matrimonio è registrato presso il Comune di Borghetto di Borbera. Il certificato di costituzione dell'unione civile può essere rilasciato se l'atto di Unione civile è registrato presso il Comune di Borghetto di Borbera.</t>
  </si>
  <si>
    <t>La copia integrale può essere rilasciato se l'atto di matrimonio o l'atto di unione civile è registrato presso il Comune di Borghetto di Borbera e solo dietro richiesta degli interessati o di chi ha un interesse personale e concreto debitamente motivato alla tutela di situazione giuridicamente rilevante.</t>
  </si>
  <si>
    <t>Il certificato e/o l'estratto per riassunto può essere rilasciato se l'atto di mote è registrato presso il Comune di Borghetto di Borbera.</t>
  </si>
  <si>
    <t>La copia integrale può essere rilasciato se l'atto di morte è registrato presso il Comune di Borghetto di Borbera e solo dietro richiesta di chi ha un interesse personale e concreto debitamente motivato alla tutela di situazione giuridicamente rilevante.</t>
  </si>
  <si>
    <t>L'estratto su stampato plurilingue può essere rilasciato se l'atto di stato civile è registrato presso il Comune di Borghetto di Borbera. L'estratto di nascita su modulo plurilingue si rilascia solo dietro richiesta dell'interessato o di chi ha un interesse personale e concreto debitamente motivato alla tutela di situazione giuridicamente rilevante.</t>
  </si>
  <si>
    <t>Trascrizione dell'atto formato all'esterno nei registri dello stato civile del Comune di Borghetto di Borbera</t>
  </si>
  <si>
    <t>Trascrizione provvedimenti e sentenze emesse dall'Autorità Giudiziaria Straniera in Stati extraeuropei nei registri dello Stato Civile del Comune di Borghetto di Borbera per il tramite dell'Autorità Italiana all'estero</t>
  </si>
  <si>
    <t>Trascrizione sentenza o provvedimento dell'Autorità Giudiziaria straniera nei registri dello stato civile del Comune di Borghetto di Borbera</t>
  </si>
  <si>
    <t>Il libretto internazionale di famiglia può essere rilasciato se il matrimonio è avvenuto nel Comune di Borghetto di Borbera o se, avvenuto all'estero, è stato trascritto nel registro degli atti di matrimonio del Comune di Borghetto di Borbera e solo dietro richiesta degli sposi. Il libretto di famiglia deve essere aggiornato con la compilazione dell'estratto dell'atto di nascita degli interessati e dei figli nati nel matrimonio se i rispettivi atti sono iscritti o trascritti nei registri di stato civile di un Comune italiano.</t>
  </si>
  <si>
    <t>Trascrizione provvedimenti e sentenze di separazione e/o divorzio e/o scioglimento unione civile emesse dall'Autorità preposta in Stati Comunitari nei registri dello Stato Civile del Comune di Borghetto di Borbera per il tramite dell'Autorità Italiana all'estero</t>
  </si>
  <si>
    <t>Trascrizione sentenza o provvedimento dell'Autorità U.E. preposta nei registri dello stato civile del Comune di Borghetto di Borbera</t>
  </si>
  <si>
    <t>Il decesso deve essere avvenuto nel territorio del Comune di Borghetto di Borbera</t>
  </si>
  <si>
    <t xml:space="preserve">Trascrizione degli atti di stato civile relativi a eventi avvenuti in altro Comune riguardanti persone residenti nel Comune di Borghetto di Borbera </t>
  </si>
  <si>
    <t>Il matrimonio civile da celebrare nel Comune di Borghetto di Borbera relativo a sposi che non hanno richiesto la pubblicazione all'Ufficiale dello Stato Civile del comune di Borghetto di Borbera, può avvenire su Delega dell'Ufficiale dello Stato Civile competente.
Il termine conclusivo indicato è superiore a 90 giorni per esplicita previsione normativa.</t>
  </si>
  <si>
    <t>L'atto di matrimonio deve essere iscritto (matrimonio civile) o trascritto (matrimonio religioso/matrimonio celebrato all'estero) nei registri degli Atti di Matrimonio del Comune di Borghetto di Borbera.   L'atto di unione civile deve essere iscritto o trascritto (unione civile costituita all'estero) nei registri degli Atti di Unione Civile del Comune di Borghetto di Borbera.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</si>
  <si>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Trascrizione dell'atto formato all'estero nei registri dello stato civile del Comune di Borghetto di Borbera</t>
  </si>
  <si>
    <t>L'istanza può essere presentata solo se l'interessato è residente nel Comune di Borghetto di Borbera. E' prevista la sospensione dei termini procedimentali per l'integrazione della documentazione prodotta.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</si>
  <si>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Il titolare del certificato deve essere iscritto nelle liste elettorali del Comune di Borghetto di Borbera</t>
  </si>
  <si>
    <t xml:space="preserve">I cittadini che sono cancellati dalle liste elettorali del Comune di Borghetto di Borbera per emigrazione in Comuni della Provincia di Bolzano o Trento o della Regione Valle d'Aosta vengono iscritti nelle liste elettorali aggiunte Bolzano o Trento o Valle 'Aosta del Comune di Borghetto di Borbera valide per le Consultazioni elettorali Comunali e Provinciali (Bolzano), Provinciali (Trento)  e Regionali (Valle d'Aosta), in quanto questi elettori non possono votare per tali Organi nei Comuni di iscrizione elettorale se non hanno maturato il periodo di residenza previsto dalle rispettive Leggi della Provincia autonoma di Bolzano e di Trento e della Regione autonoma Valle d'Aosta: 4 anni per la provincia di Bolzano; 1 anno per la provincia di Trento e la Regione Valle d'Aosta. Decorso il periodo di residenza previsto sono cancellati dalle liste elettorali aggiunte del Comune di Borghetto di Borbera.  </t>
  </si>
  <si>
    <t>Trasporto salma nel Comune di Borghetto di Borbera - Autorizzazione</t>
  </si>
  <si>
    <t>Rilascio autorizzazione al trasporto salma nel Comune di Borghetto di Borbera</t>
  </si>
  <si>
    <t>Il termine conclusivo indicato è comprensivo della fase dell'efficacia, delle consultazioni pubbliche dell'iter di approvazione da parte regionale e superiore a 90 giorni per esplicita previsione normativa. Il Comune di Borghetto di Borbera mette a disposizione di cittadini, professionisti ed imprese lo "Sportello Unico Digitale Edilizia" all'indirizzo https://www.pa-online.it/GisMasterWebS/SU/SU.aspx?IdCliente=006018&amp;IdSU=Sue</t>
  </si>
  <si>
    <t>D.P.R. n. 380/2001 e s.m.i. - Articoli 15, 15-bis, 17 e 17-bis della Legge Urbanistica Regionale n. 56 /1977 e s.m.i. - Decreti e circolari del Presidente della Giunta Regionale  del Piemonte -  Regolamento Edilizio del Comune di Borghetto di Borbera</t>
  </si>
  <si>
    <t>Il termine conclusivo indicato è comprensivo della fase dell'efficacia, delle consultazioni pubbliche dell'iter di approvazione da parte regionale e superiore a 90 giorni per esplicita previsione normativa. Il Comune di Borghetto di Borbera mette a disposizione di cittadini, professionisti ed imprese il "Sistema Informativo Territoriale (S.I.T.) P.R.G. online" all'indirizzo http://35.187.54.57/serravalle</t>
  </si>
  <si>
    <t>D.P.R. n. 380/2001 e s.m.i. - Articolo 17, comma 12, della Legge Urbanistica Regionale n. 56 /1977 e s.m.i. - Decreti e circolari del Presidente della Giunta Regionale  del Piemonte -  Regolamento Edilizio del Comune di Borghetto di Borbera</t>
  </si>
  <si>
    <t>Articolo 16 del D.P.R. n. 380/2001  e s.m.i. - Legge Regionale 56/77 e smi ed altre norme regionali - Regolamento Edilizio del Comune di Borghetto di Borbera</t>
  </si>
  <si>
    <t>Articolo 16 del D.P.R. n. 380/2001  e s.m.i. - Legge Regionale n. 10/1977 ed altre norme regionali - Regolamento Edilizio del Comune di Borghetto di Borbera</t>
  </si>
  <si>
    <t>Articolo 16 del D.P.R. n. 380/2001  e s.m.i. - Legge Regionale n. 56/1977 e smi ed altre norme regionali - Regolamento Edilizio del Comune di Borghetto di Borbera</t>
  </si>
  <si>
    <t>D.P.R. n. 380/2001  e s.m.i. - Norme Regionali - Regolamento Edilizio del Comune di Borghetto di Borbera</t>
  </si>
  <si>
    <t>Articolo 20 del D.P.R. n. 380/2001  e s.m.i.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</si>
  <si>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</si>
  <si>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Articolo 20, comma 2, del D.P.R. n. 380/2001  e s.m.i. - Regolamento Edilizio del Comune di Borghetto di Borbera</t>
  </si>
  <si>
    <t>Articolo 20, comma 3, del D.P.R. n. 380/2001  e s.m.i. - Regolamento Edilizio del Comune di Borghetto di Borbera</t>
  </si>
  <si>
    <t>Articolo 20, comma 4, del D.P.R. n. 380/2001  e s.m.i. - Regolamento Edilizio del Comune di Borghetto di Borbera</t>
  </si>
  <si>
    <t>Articolo 20, comma 5, del D.P.R. n. 380/2001  e s.m.i. - Regolamento Edilizio del Comune di Borghetto di Borbera</t>
  </si>
  <si>
    <t>Articolo 20, comma 6, del D.P.R. n. 380/2001  e s.m.i. - Regolamento Edilizio del Comune di Borghetto di Borbera</t>
  </si>
  <si>
    <t>Articolo 20, comma 11, del D.P.R. n. 380/2001  e s.m.i. - Regolamento Edilizio del Comune di Borghetto di Borbera</t>
  </si>
  <si>
    <t>Articolo 14 del D.P.R. n. 380/2001  e s.m.i. - Regolamento Edilizio del Comune di Borghetto di Borbera</t>
  </si>
  <si>
    <t>Articolo 15 del D.P.R. n. 380/2001  e s.m.i. - Legge n. 98/2013 -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</si>
  <si>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
Il Comune di Borghetto di Borbera mette a disposizione di cittadini, professionisti ed imprese lo Sportello Unico  (S.U.E. - S.U.A.P - S.I.T.) per la presentazione e la gestione on-line delle istanze.</t>
  </si>
  <si>
    <t>Interventi di urbanizzazione primaria e secondaria realizzati da soggetti diversi dal Comune di Borghetto di Borbera</t>
  </si>
  <si>
    <t>Provvedimento amministrativo di autorizzazione realizzazione interventi urbanizzazione primaria e secondaria realizzati da soggetti diversi dal Comune di Borghetto di Borbera</t>
  </si>
  <si>
    <t>Articoli 24, comma 3, e  25 del D.P.R. n. 380/2001  e s.m.i. - Legge n. 13/1989 - Legge n. 236/1989 - D.M. n. 37/2008 - D.Lgs. n. 192/2005 - D.Lgs. n. 311/2006 - L.R. n. 13/2007 - D.P.R. n. 160/2010 - D.Lgs. n. 222/2016 -   Regolamento Edilizio del Comune di Borghetto di Borbera</t>
  </si>
  <si>
    <t>Articoli 24, comma 3, e  25 , comma 5, del D.P.R. n. 380/2001  e s.m.i. - Legge n. 13/1989 - Legge n. 236/1989 - D.M. n. 37/2008 - D.Lgs. n. 192/2005 - D.Lgs. n. 311/2006 - L.R. n. 13/2007 - D.P.R. n. 160/2010 - D.Lgs. n. 222/2016 -   Regolamento Edilizio del Comune di Borghetto di Borbera</t>
  </si>
  <si>
    <t>Articoli 24, comma 3, e  25 , comma  3, del D.P.R. n. 380/2001  e s.m.i. - Legge n. 13/1989 - Legge n. 236/1989 - D.M. n. 37/2008 - D.Lgs. n. 192/2005 - D.Lgs. n. 311/2006 - L.R. n. 13/2007 - D.P.R. n. 160/2010 - D.Lgs. n. 222/2016 -   Regolamento Edilizio del Comune di Borghetto di Borbera</t>
  </si>
  <si>
    <t>Articoli 24, comma 3, e  25 , comma 4, del D.P.R. n. 380/2001  e s.m.i. - Legge n. 13/1989 - Legge n. 236/1989 - D.M. n. 37/2008 - D.Lgs. n. 192/2005 - D.Lgs. n. 311/2006 - L.R. n. 13/2007 - D.P.R. n. 160/2010 - D.Lgs. n. 222/2016 -   Regolamento Edilizio del Comune di Borghetto di Borbera</t>
  </si>
  <si>
    <t>Articolo 26 del D.P.R. n. 380/2001  e s.m.i.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</si>
  <si>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</si>
  <si>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</si>
  <si>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termine conclusivo indicato è comprensivo della fase dell'efficacia e superiore a 90 giorni per esplicita previsione normativa.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</si>
  <si>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</si>
  <si>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Con la sola esclusione degli interventi di cui alla lettera e-bis, per tutti gli altri interventi di Edilizia Libera la comunicazione è facoltativa, ancorché detti interventi devono essere eseguiti nel rispetto delle prescrizioni degli strumenti urbanistici comunali e delle altre normative di settore. Il Comune di Borghetto di Borbera mette a disposizione di cittadini, professionisti ed imprese lo Sportello Unico  (S.U.E. - S.U.A.P - S.I.T.) per la presentazione e la gestione on-line delle istanze.</t>
  </si>
  <si>
    <t>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</si>
  <si>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l'eventuale sospensione dei termini per un massimo di 30 giorni, per recepire l'eventuale documentazione integrativa richiesta dal SUAP.
Il Comune di Borghetto di Borbera mette a disposizione di cittadini, professionisti ed imprese lo Sportello Unico  (S.U.E. - S.U.A.P - S.I.T.) per la presentazione e la gestione on-line delle istanze.</t>
  </si>
  <si>
    <t>Articolo 30 del D.P.R. n. 380/2001 e s.m.i. - D.P.R. n. 445/2000 e s.m.i.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</si>
  <si>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</si>
  <si>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Deposito presso il Comune di Borghetto di Borbera frazionamento terreni finalizzato all’accertamento di lottizzazioni abusive di terreni a scopo edificatorio</t>
  </si>
  <si>
    <t>Legge n. 98/2013 - D.P.R. n. 380/2001 e s.m.i. - D.Lgs. n. 42/2004 - D.P.R. n. 31/2017 -
D.P.C.M. 12/12/2005 - L.R. n. 20/1989 - L.R.  n. 32/2008 -  
Comunicato dell'Assessore Regionale all'Ambiente, Urbanistica, Programmazione territoriale e Paesaggistica, relativo all’entrata in vigore del D.P.R. n. 31/2017 -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</si>
  <si>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conclusione del procedimento potrà essere interrotto per motivi procedurali. In caso d’inerzia potrà essere rilasciato provvedimento in via sostitutiva della Regione Piemonte entro 60 giorni dal ricevimento della richiesta.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</si>
  <si>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+AN171.
Il Comune di Borghetto di Borbera mette a disposizione di cittadini, professionisti ed imprese lo Sportello Unico  (S.U.E. - S.U.A.P - S.I.T.) per la presentazione e la gestione on-line delle istanze.</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</si>
  <si>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
L’attività è soggetta a SCIA unica da presentare al SUAP di riferimento insieme a SCIA per notifica sanitaria alla ASL competente per territorio e Comunicazione per le industrie insalubri.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</si>
  <si>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</si>
  <si>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l'eventuale sospensione dei termini per un massimo di 30 giorni, per recepire la documentazione integrativa richiesta dal SUAP.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</si>
  <si>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
L'attivazione di una attività artigianale di questo tipo può essere effettuata presso la CCIAA e non richiede incombenze procedurali nei confronti del SUAP. Nel caso in cui il Comune lo richieda, è prevista una semplice Comunicazione al SUAP con la quale si rende edotto il Comune in cui si svolge attività dell'avvio della medesima, con informazione sulle sue caratteristiche di massima ed eventuali modifiche che dovessero intercorrere nel tempo.</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</si>
  <si>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sentito il parere dell’ASL, conferma o modifica la classificazione di industria insalubre, notificando il risultato all'interessato. E' di competenza del Sindaco, sentita preventivamente l’ASL competente, vietare l'attività o assoggettarla a particolari cautele nell'interesse della salute pubblica (art. 217 T.U.LL.SS.).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</si>
  <si>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della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t>
  </si>
  <si>
    <t>Servizio Settore Tecnico</t>
  </si>
  <si>
    <t>Tec-201</t>
  </si>
  <si>
    <t>Tec-202</t>
  </si>
  <si>
    <t>Tec-203</t>
  </si>
  <si>
    <t>Tec-204</t>
  </si>
  <si>
    <t>Tec-205</t>
  </si>
  <si>
    <t>Tec-206</t>
  </si>
  <si>
    <t>Tec-207</t>
  </si>
  <si>
    <t>Tec-208</t>
  </si>
  <si>
    <t>Tec-209</t>
  </si>
  <si>
    <t>Tec-210</t>
  </si>
  <si>
    <t>Tec-211</t>
  </si>
  <si>
    <t>Tec-212</t>
  </si>
  <si>
    <t>Tec-213</t>
  </si>
  <si>
    <t>Tec-214</t>
  </si>
  <si>
    <t>Tec-215</t>
  </si>
  <si>
    <t>Tec-216</t>
  </si>
  <si>
    <t>Tec-217</t>
  </si>
  <si>
    <t>Tec-218</t>
  </si>
  <si>
    <t>Tec-219</t>
  </si>
  <si>
    <t>Tec-220</t>
  </si>
  <si>
    <t>Tec-221</t>
  </si>
  <si>
    <t>Tec-222</t>
  </si>
  <si>
    <t>Tec-223</t>
  </si>
  <si>
    <t>Tec-224</t>
  </si>
  <si>
    <t>Tec-225</t>
  </si>
  <si>
    <t>Tec-226</t>
  </si>
  <si>
    <t>Tec-227</t>
  </si>
  <si>
    <t>Tec-228</t>
  </si>
  <si>
    <t>Tec-229</t>
  </si>
  <si>
    <t>Tec-230</t>
  </si>
  <si>
    <t>Tec-231</t>
  </si>
  <si>
    <t>Tec-232</t>
  </si>
  <si>
    <t>Tec-233</t>
  </si>
  <si>
    <t>Tec-234</t>
  </si>
  <si>
    <t>Tec-235</t>
  </si>
  <si>
    <t>Tec-236</t>
  </si>
  <si>
    <t>Tec-237</t>
  </si>
  <si>
    <t>Tec-238</t>
  </si>
  <si>
    <t>Tec-239</t>
  </si>
  <si>
    <t>Tec-240</t>
  </si>
  <si>
    <t>Tec-241</t>
  </si>
  <si>
    <t>Tec-242</t>
  </si>
  <si>
    <t>Tec-243</t>
  </si>
  <si>
    <t>Tec-244</t>
  </si>
  <si>
    <t>Tec-245</t>
  </si>
  <si>
    <t>Tec-246</t>
  </si>
  <si>
    <t>Tec-247</t>
  </si>
  <si>
    <t>Tec-248</t>
  </si>
  <si>
    <t>Tec-249</t>
  </si>
  <si>
    <t>Tec-250</t>
  </si>
  <si>
    <t>Tec-251</t>
  </si>
  <si>
    <t>Tec-252</t>
  </si>
  <si>
    <t>Tec-253</t>
  </si>
  <si>
    <t>Tec-254</t>
  </si>
  <si>
    <t>Tec-255</t>
  </si>
  <si>
    <t>Tec-256</t>
  </si>
  <si>
    <t>Tec-257</t>
  </si>
  <si>
    <t>Tec-258</t>
  </si>
  <si>
    <t>Tec-259</t>
  </si>
  <si>
    <t>Tec-260</t>
  </si>
  <si>
    <t>Tec-261</t>
  </si>
  <si>
    <t>Tec-262</t>
  </si>
  <si>
    <t>Tec-263</t>
  </si>
  <si>
    <t>Tec-264</t>
  </si>
  <si>
    <t>Tec-265</t>
  </si>
  <si>
    <t>Tec-266</t>
  </si>
  <si>
    <t>Tec-267</t>
  </si>
  <si>
    <t>Tec-268</t>
  </si>
  <si>
    <t>Tec-269</t>
  </si>
  <si>
    <t>Tec-270</t>
  </si>
  <si>
    <t>Tec-271</t>
  </si>
  <si>
    <t>Tec-272</t>
  </si>
  <si>
    <t>Tec-273</t>
  </si>
  <si>
    <t>Tec-274</t>
  </si>
  <si>
    <t>Tec-275</t>
  </si>
  <si>
    <t>Tec-276</t>
  </si>
  <si>
    <t>Tec-277</t>
  </si>
  <si>
    <t>Tec-278</t>
  </si>
  <si>
    <t>Tec-279</t>
  </si>
  <si>
    <t>Tec-280</t>
  </si>
  <si>
    <t>Tec-281</t>
  </si>
  <si>
    <t>Tec-282</t>
  </si>
  <si>
    <t>Tec-283</t>
  </si>
  <si>
    <t>Tec-284</t>
  </si>
  <si>
    <t>Tec-285</t>
  </si>
  <si>
    <t>Tec-286</t>
  </si>
  <si>
    <t>Tec-287</t>
  </si>
  <si>
    <t>Tec-288</t>
  </si>
  <si>
    <t>Tec-289</t>
  </si>
  <si>
    <t>Tec-290</t>
  </si>
  <si>
    <t>Tec-291</t>
  </si>
  <si>
    <t>Tec-292</t>
  </si>
  <si>
    <t>Tec-293</t>
  </si>
  <si>
    <t>Tec-294</t>
  </si>
  <si>
    <t>Tec-295</t>
  </si>
  <si>
    <t>Tec-296</t>
  </si>
  <si>
    <t>Tec-297</t>
  </si>
  <si>
    <t>Tec-298</t>
  </si>
  <si>
    <t>Tec-299</t>
  </si>
  <si>
    <t>Tec-300</t>
  </si>
  <si>
    <t>Tec-301</t>
  </si>
  <si>
    <t>Tec-302</t>
  </si>
  <si>
    <t>Tec-303</t>
  </si>
  <si>
    <t>Tec-304</t>
  </si>
  <si>
    <t>Tec-305</t>
  </si>
  <si>
    <t>Tec-306</t>
  </si>
  <si>
    <t>Tec-307</t>
  </si>
  <si>
    <t>Tec-308</t>
  </si>
  <si>
    <t>Tec-309</t>
  </si>
  <si>
    <t>Tec-310</t>
  </si>
  <si>
    <t>Tec-311</t>
  </si>
  <si>
    <t>Tec-312</t>
  </si>
  <si>
    <t>Tec-313</t>
  </si>
  <si>
    <t>Tec-314</t>
  </si>
  <si>
    <t>Tec-315</t>
  </si>
  <si>
    <t>Tec-316</t>
  </si>
  <si>
    <t>Tec-317</t>
  </si>
  <si>
    <t>Tec-318</t>
  </si>
  <si>
    <t>Tec-319</t>
  </si>
  <si>
    <t>Tec-320</t>
  </si>
  <si>
    <t>Tec-321</t>
  </si>
  <si>
    <t>Tec-322</t>
  </si>
  <si>
    <t>Tec-323</t>
  </si>
  <si>
    <t>Tec-324</t>
  </si>
  <si>
    <t>Tec-325</t>
  </si>
  <si>
    <t>Tec-326</t>
  </si>
  <si>
    <t>Tec-327</t>
  </si>
  <si>
    <t>Tec-328</t>
  </si>
  <si>
    <t>Tec-329</t>
  </si>
  <si>
    <t>Tec-330</t>
  </si>
  <si>
    <t>Tec-331</t>
  </si>
  <si>
    <t>Tec-332</t>
  </si>
  <si>
    <t>Tec-333</t>
  </si>
  <si>
    <t>Tec-334</t>
  </si>
  <si>
    <t>Tec-335</t>
  </si>
  <si>
    <t>Tec-336</t>
  </si>
  <si>
    <t>Tec-337</t>
  </si>
  <si>
    <t>Tec-338</t>
  </si>
  <si>
    <t>Tec-339</t>
  </si>
  <si>
    <t>Tec-340</t>
  </si>
  <si>
    <t>Tec-341</t>
  </si>
  <si>
    <t>Tec-342</t>
  </si>
  <si>
    <t>Tec-343</t>
  </si>
  <si>
    <t>Tec-344</t>
  </si>
  <si>
    <t>Tec-345</t>
  </si>
  <si>
    <t>Tec-346</t>
  </si>
  <si>
    <t>Tec-347</t>
  </si>
  <si>
    <t>Tec-348</t>
  </si>
  <si>
    <t>Tec-349</t>
  </si>
  <si>
    <t>Tec-350</t>
  </si>
  <si>
    <t>Tec-351</t>
  </si>
  <si>
    <t>Tec-352</t>
  </si>
  <si>
    <t>Tec-353</t>
  </si>
  <si>
    <t>Tec-354</t>
  </si>
  <si>
    <t>Tec-355</t>
  </si>
  <si>
    <t>Tec-356</t>
  </si>
  <si>
    <t>Tec-357</t>
  </si>
  <si>
    <t>Tec-358</t>
  </si>
  <si>
    <t>Tec-359</t>
  </si>
  <si>
    <t>Tec-360</t>
  </si>
  <si>
    <t>Tec-361</t>
  </si>
  <si>
    <t>Tec-362</t>
  </si>
  <si>
    <t>Tec-363</t>
  </si>
  <si>
    <t>Tec-364</t>
  </si>
  <si>
    <t>Tec-365</t>
  </si>
  <si>
    <t>Tec-366</t>
  </si>
  <si>
    <t>Tec-367</t>
  </si>
  <si>
    <t>Tec-368</t>
  </si>
  <si>
    <t>Tec-369</t>
  </si>
  <si>
    <t>Tec-370</t>
  </si>
  <si>
    <t>Tec-371</t>
  </si>
  <si>
    <t>Tec-372</t>
  </si>
  <si>
    <t>Tec-373</t>
  </si>
  <si>
    <t>Tec-374</t>
  </si>
  <si>
    <t>Tec-375</t>
  </si>
  <si>
    <t>Tec-376</t>
  </si>
  <si>
    <t>Tec-377</t>
  </si>
  <si>
    <t>Tec-378</t>
  </si>
  <si>
    <t>Tec-379</t>
  </si>
  <si>
    <t>Tec-380</t>
  </si>
  <si>
    <t>Tec-381</t>
  </si>
  <si>
    <t>Tec-382</t>
  </si>
  <si>
    <t>Tec-383</t>
  </si>
  <si>
    <t>Tec-384</t>
  </si>
  <si>
    <t>Tec-385</t>
  </si>
  <si>
    <t>Tec-386</t>
  </si>
  <si>
    <t>Tec-387</t>
  </si>
  <si>
    <t>Tec-388</t>
  </si>
  <si>
    <t>Tec-389</t>
  </si>
  <si>
    <t>Tec-390</t>
  </si>
  <si>
    <t>Tec-391</t>
  </si>
  <si>
    <t>Tec-392</t>
  </si>
  <si>
    <t>Tec-393</t>
  </si>
  <si>
    <t>Tec-394</t>
  </si>
  <si>
    <t>Tec-395</t>
  </si>
  <si>
    <t>Tec-396</t>
  </si>
  <si>
    <t>Tec-397</t>
  </si>
  <si>
    <t>Tec-398</t>
  </si>
  <si>
    <t>Tec-399</t>
  </si>
  <si>
    <t>Tec-400</t>
  </si>
  <si>
    <t>Tec-401</t>
  </si>
  <si>
    <t>Tec-402</t>
  </si>
  <si>
    <t>Tec-403</t>
  </si>
  <si>
    <t>Tec-404</t>
  </si>
  <si>
    <t>Tec-405</t>
  </si>
  <si>
    <t>Tec-406</t>
  </si>
  <si>
    <t>Tec-407</t>
  </si>
  <si>
    <t>Tec-408</t>
  </si>
  <si>
    <t>Tec-409</t>
  </si>
  <si>
    <t>Tec-410</t>
  </si>
  <si>
    <t>Tec-411</t>
  </si>
  <si>
    <t>Tec-412</t>
  </si>
  <si>
    <t>Tec-413</t>
  </si>
  <si>
    <t>Tec-414</t>
  </si>
  <si>
    <t>Tec-415</t>
  </si>
  <si>
    <t>Tec-416</t>
  </si>
  <si>
    <t>Tec-417</t>
  </si>
  <si>
    <t>Tec-418</t>
  </si>
  <si>
    <t>Tec-419</t>
  </si>
  <si>
    <t>Tec-420</t>
  </si>
  <si>
    <t>Tec-421</t>
  </si>
  <si>
    <t>Tec-422</t>
  </si>
  <si>
    <t>Tec-423</t>
  </si>
  <si>
    <t>Tec-424</t>
  </si>
  <si>
    <t>Tec-425</t>
  </si>
  <si>
    <t>Tec-426</t>
  </si>
  <si>
    <t>Tec-427</t>
  </si>
  <si>
    <t>Tec-428</t>
  </si>
  <si>
    <t>Tec-429</t>
  </si>
  <si>
    <t>Tec-430</t>
  </si>
  <si>
    <t>Tec-431</t>
  </si>
  <si>
    <t>Tec-432</t>
  </si>
  <si>
    <t>Tec-433</t>
  </si>
  <si>
    <t>Tec-434</t>
  </si>
  <si>
    <t>Tec-435</t>
  </si>
  <si>
    <t>Tec-436</t>
  </si>
  <si>
    <t>Tec-437</t>
  </si>
  <si>
    <t>Tec-438</t>
  </si>
  <si>
    <t>Tec-439</t>
  </si>
  <si>
    <t>Tec-440</t>
  </si>
  <si>
    <t>Tec-441</t>
  </si>
  <si>
    <t>Tec-442</t>
  </si>
  <si>
    <t>Tec-443</t>
  </si>
  <si>
    <t>Tec-444</t>
  </si>
  <si>
    <t>Tec-445</t>
  </si>
  <si>
    <t>Tec-446</t>
  </si>
  <si>
    <t>Tec-447</t>
  </si>
  <si>
    <t>Tec-448</t>
  </si>
  <si>
    <t>Tec-449</t>
  </si>
  <si>
    <t>Tec-450</t>
  </si>
  <si>
    <t>Tec-451</t>
  </si>
  <si>
    <t>Tec-452</t>
  </si>
  <si>
    <t>Tec-453</t>
  </si>
  <si>
    <t>Tec-454</t>
  </si>
  <si>
    <t>Tec-455</t>
  </si>
  <si>
    <t>Tec-456</t>
  </si>
  <si>
    <t>Tec-457</t>
  </si>
  <si>
    <t>Tec-458</t>
  </si>
  <si>
    <t>Tec-459</t>
  </si>
  <si>
    <t>Tec-460</t>
  </si>
  <si>
    <t>Tec-461</t>
  </si>
  <si>
    <t>Tec-462</t>
  </si>
  <si>
    <t>Tec-463</t>
  </si>
  <si>
    <t>Tec-464</t>
  </si>
  <si>
    <t>Tec-465</t>
  </si>
  <si>
    <t>Tec-466</t>
  </si>
  <si>
    <t>Tec-467</t>
  </si>
  <si>
    <t>Tec-468</t>
  </si>
  <si>
    <t>Tec-469</t>
  </si>
  <si>
    <t>Tec-470</t>
  </si>
  <si>
    <t>Tec-471</t>
  </si>
  <si>
    <t>Tec-472</t>
  </si>
  <si>
    <t>Tec-473</t>
  </si>
  <si>
    <t>Tec-474</t>
  </si>
  <si>
    <t>Tec-475</t>
  </si>
  <si>
    <t>Tec-476</t>
  </si>
  <si>
    <t>Tec-477</t>
  </si>
  <si>
    <t>Tec-478</t>
  </si>
  <si>
    <t>Tec-479</t>
  </si>
  <si>
    <t>Tec-480</t>
  </si>
  <si>
    <t>Tec-481</t>
  </si>
  <si>
    <t>Tec-482</t>
  </si>
  <si>
    <t>Tec-483</t>
  </si>
  <si>
    <t>Tec-484</t>
  </si>
  <si>
    <t>Tec-485</t>
  </si>
  <si>
    <t>Tec-486</t>
  </si>
  <si>
    <t>Tec-487</t>
  </si>
  <si>
    <t>Tec-488</t>
  </si>
  <si>
    <t>Tec-489</t>
  </si>
  <si>
    <t>Tec-490</t>
  </si>
  <si>
    <t>Tec-491</t>
  </si>
  <si>
    <t>Tec-492</t>
  </si>
  <si>
    <t>Tec-493</t>
  </si>
  <si>
    <t>Tec-494</t>
  </si>
  <si>
    <t>Tec-495</t>
  </si>
  <si>
    <t>Tec-496</t>
  </si>
  <si>
    <t>Tec-497</t>
  </si>
  <si>
    <t>Tec-498</t>
  </si>
  <si>
    <t>Tec-499</t>
  </si>
  <si>
    <t>Tec-500</t>
  </si>
  <si>
    <t>Tec-501</t>
  </si>
  <si>
    <t>Tec-502</t>
  </si>
  <si>
    <t>Tec-503</t>
  </si>
  <si>
    <t>Tec-504</t>
  </si>
  <si>
    <t>Tec-505</t>
  </si>
  <si>
    <t>Tec-506</t>
  </si>
  <si>
    <t>Tec-507</t>
  </si>
  <si>
    <t>Tec-508</t>
  </si>
  <si>
    <t>Tec-509</t>
  </si>
  <si>
    <t>Tec-510</t>
  </si>
  <si>
    <t>Tec-511</t>
  </si>
  <si>
    <t>Tec-512</t>
  </si>
  <si>
    <t>Tec-513</t>
  </si>
  <si>
    <t>Tec-514</t>
  </si>
  <si>
    <t>Tec-515</t>
  </si>
  <si>
    <t>Tec-516</t>
  </si>
  <si>
    <t>Tec-517</t>
  </si>
  <si>
    <t>Tec-518</t>
  </si>
  <si>
    <t>Tec-519</t>
  </si>
  <si>
    <t>Tec-520</t>
  </si>
  <si>
    <t>Tec-521</t>
  </si>
  <si>
    <t>Tec-522</t>
  </si>
  <si>
    <t>Tec-523</t>
  </si>
  <si>
    <t>Tec-524</t>
  </si>
  <si>
    <t>Tec-525</t>
  </si>
  <si>
    <t>Tec-526</t>
  </si>
  <si>
    <t>Tec-527</t>
  </si>
  <si>
    <t>Tec-528</t>
  </si>
  <si>
    <t>Tec-529</t>
  </si>
  <si>
    <t>Tec-530</t>
  </si>
  <si>
    <t>Tec-531</t>
  </si>
  <si>
    <t>Tec-532</t>
  </si>
  <si>
    <t>Tec-533</t>
  </si>
  <si>
    <t>Tec-534</t>
  </si>
  <si>
    <t>Tec-535</t>
  </si>
  <si>
    <t>Tec-536</t>
  </si>
  <si>
    <t>Tec-537</t>
  </si>
  <si>
    <t>Tec-538</t>
  </si>
  <si>
    <t>Tec-539</t>
  </si>
  <si>
    <t>Tec-540</t>
  </si>
  <si>
    <t>Tec-541</t>
  </si>
  <si>
    <t>Tec-542</t>
  </si>
  <si>
    <t>Tec-543</t>
  </si>
  <si>
    <t>Tec-544</t>
  </si>
  <si>
    <t>Tec-545</t>
  </si>
  <si>
    <t>Tec-546</t>
  </si>
  <si>
    <t>Tec-547</t>
  </si>
  <si>
    <t>Tec-548</t>
  </si>
  <si>
    <t>Tec-549</t>
  </si>
  <si>
    <t>Tec-550</t>
  </si>
  <si>
    <t>Tec-551</t>
  </si>
  <si>
    <t>Tec-552</t>
  </si>
  <si>
    <t>Tec-553</t>
  </si>
  <si>
    <t>Tec-554</t>
  </si>
  <si>
    <t>Tec-555</t>
  </si>
  <si>
    <t>Tec-556</t>
  </si>
  <si>
    <t>Tec-557</t>
  </si>
  <si>
    <t>Tec-558</t>
  </si>
  <si>
    <t>Tec-559</t>
  </si>
  <si>
    <t>Tec-560</t>
  </si>
  <si>
    <t>Tec-561</t>
  </si>
  <si>
    <t>Tec-562</t>
  </si>
  <si>
    <t>Tec-563</t>
  </si>
  <si>
    <t>Tec-564</t>
  </si>
  <si>
    <t>Tec-565</t>
  </si>
  <si>
    <t>Tec-566</t>
  </si>
  <si>
    <t>Tec-567</t>
  </si>
  <si>
    <t>Tec-568</t>
  </si>
  <si>
    <t>Tec-569</t>
  </si>
  <si>
    <t>Tec-570</t>
  </si>
  <si>
    <t>Tec-571</t>
  </si>
  <si>
    <t>Tec-572</t>
  </si>
  <si>
    <t>Tec-573</t>
  </si>
  <si>
    <t>Tec-574</t>
  </si>
  <si>
    <t>Tec-575</t>
  </si>
  <si>
    <t>Tec-576</t>
  </si>
  <si>
    <t>Tec-577</t>
  </si>
  <si>
    <t>Tec-578</t>
  </si>
  <si>
    <t>Tec-579</t>
  </si>
  <si>
    <t>Tec-580</t>
  </si>
  <si>
    <t>Tec-581</t>
  </si>
  <si>
    <t>Tec-582</t>
  </si>
  <si>
    <t>Tec-583</t>
  </si>
  <si>
    <t>Tec-584</t>
  </si>
  <si>
    <t>Tec-585</t>
  </si>
  <si>
    <t>Tec-586</t>
  </si>
  <si>
    <t>Tec-587</t>
  </si>
  <si>
    <t>Tec-588</t>
  </si>
  <si>
    <t>Tec-589</t>
  </si>
  <si>
    <t>Tec-590</t>
  </si>
  <si>
    <t>Tec-591</t>
  </si>
  <si>
    <t>Tec-592</t>
  </si>
  <si>
    <t>Tec-593</t>
  </si>
  <si>
    <t>Tec-594</t>
  </si>
  <si>
    <t>Tec-595</t>
  </si>
  <si>
    <t>Tec-596</t>
  </si>
  <si>
    <t>Tec-597</t>
  </si>
  <si>
    <t>Tec-598</t>
  </si>
  <si>
    <t>Tec-599</t>
  </si>
  <si>
    <t>Tec-600</t>
  </si>
  <si>
    <t>Tec-601</t>
  </si>
  <si>
    <t>Tec-602</t>
  </si>
  <si>
    <t>Tec-603</t>
  </si>
  <si>
    <t>Tec-604</t>
  </si>
  <si>
    <t>Tec-605</t>
  </si>
  <si>
    <t>Tec-606</t>
  </si>
  <si>
    <t>Tec-607</t>
  </si>
  <si>
    <t>Tec-608</t>
  </si>
  <si>
    <t>Tec-609</t>
  </si>
  <si>
    <t>Tec-610</t>
  </si>
  <si>
    <t>Tec-611</t>
  </si>
  <si>
    <t>Tec-612</t>
  </si>
  <si>
    <t>Tec-613</t>
  </si>
  <si>
    <t>Tec-614</t>
  </si>
  <si>
    <t>Tec-615</t>
  </si>
  <si>
    <t>Tec-616</t>
  </si>
  <si>
    <t>Tec-617</t>
  </si>
  <si>
    <t>Tec-618</t>
  </si>
  <si>
    <t>Tec-619</t>
  </si>
  <si>
    <t>Tec-620</t>
  </si>
  <si>
    <t>Tec-621</t>
  </si>
  <si>
    <t>Tec-622</t>
  </si>
  <si>
    <t>Tec-623</t>
  </si>
  <si>
    <t>Tec-624</t>
  </si>
  <si>
    <t>Tec-625</t>
  </si>
  <si>
    <t>Tec-626</t>
  </si>
  <si>
    <t>Tec-627</t>
  </si>
  <si>
    <t>Tec-628</t>
  </si>
  <si>
    <t>Tec-629</t>
  </si>
  <si>
    <t>Tec-630</t>
  </si>
  <si>
    <t>Tec-631</t>
  </si>
  <si>
    <t>Tec-632</t>
  </si>
  <si>
    <t>Tec-633</t>
  </si>
  <si>
    <t>Tec-634</t>
  </si>
  <si>
    <t>Tec-635</t>
  </si>
  <si>
    <t>Tec-636</t>
  </si>
  <si>
    <t>Tec-637</t>
  </si>
  <si>
    <t>Tec-638</t>
  </si>
  <si>
    <t>Tec-639</t>
  </si>
  <si>
    <t>Tec-640</t>
  </si>
  <si>
    <t>Tec-641</t>
  </si>
  <si>
    <t>Tec-642</t>
  </si>
  <si>
    <t>Tec-643</t>
  </si>
  <si>
    <t>Tec-644</t>
  </si>
  <si>
    <t>Tec-645</t>
  </si>
  <si>
    <t>Tec-646</t>
  </si>
  <si>
    <t>Tec-647</t>
  </si>
  <si>
    <t>Tec-648</t>
  </si>
  <si>
    <t>Tec-649</t>
  </si>
  <si>
    <t>Tec-650</t>
  </si>
  <si>
    <t>Tec-651</t>
  </si>
  <si>
    <t>Tec-652</t>
  </si>
  <si>
    <t>Tec-653</t>
  </si>
  <si>
    <t>Tec-654</t>
  </si>
  <si>
    <t>Tec-655</t>
  </si>
  <si>
    <t>Tec-656</t>
  </si>
  <si>
    <t>Tec-657</t>
  </si>
  <si>
    <t>Tec-658</t>
  </si>
  <si>
    <t>Tec-659</t>
  </si>
  <si>
    <t>Tec-660</t>
  </si>
  <si>
    <t>Tec-661</t>
  </si>
  <si>
    <t>Tec-662</t>
  </si>
  <si>
    <t>Tec-663</t>
  </si>
  <si>
    <t>Tec-664</t>
  </si>
  <si>
    <t>Tec-665</t>
  </si>
  <si>
    <t>Tec-666</t>
  </si>
  <si>
    <t>Tec-667</t>
  </si>
  <si>
    <t>Tec-668</t>
  </si>
  <si>
    <t>Tec-669</t>
  </si>
  <si>
    <t>Tec-670</t>
  </si>
  <si>
    <t>Tec-671</t>
  </si>
  <si>
    <t>Tec-672</t>
  </si>
  <si>
    <t>Tec-673</t>
  </si>
  <si>
    <t>Tec-674</t>
  </si>
  <si>
    <t>Tec-675</t>
  </si>
  <si>
    <t>Tec-676</t>
  </si>
  <si>
    <t>Tec-677</t>
  </si>
  <si>
    <t>Tec-678</t>
  </si>
  <si>
    <t>Tec-679</t>
  </si>
  <si>
    <t>Tec-680</t>
  </si>
  <si>
    <t>Tec-681</t>
  </si>
  <si>
    <t>Tec-682</t>
  </si>
  <si>
    <t>Tec-683</t>
  </si>
  <si>
    <t>Tec-684</t>
  </si>
  <si>
    <t>Tec-685</t>
  </si>
  <si>
    <t>Tec-686</t>
  </si>
  <si>
    <t>Tec-687</t>
  </si>
  <si>
    <t>Tec-688</t>
  </si>
  <si>
    <t>Tec-689</t>
  </si>
  <si>
    <t>Tec-690</t>
  </si>
  <si>
    <t>Tec-691</t>
  </si>
  <si>
    <t>Tec-692</t>
  </si>
  <si>
    <t>Tec-693</t>
  </si>
  <si>
    <t>Tec-694</t>
  </si>
  <si>
    <t>Tec-695</t>
  </si>
  <si>
    <t>Tec-696</t>
  </si>
  <si>
    <t>Tec-697</t>
  </si>
  <si>
    <t>Tec-698</t>
  </si>
  <si>
    <t>Tec-699</t>
  </si>
  <si>
    <t>Tec-700</t>
  </si>
  <si>
    <t>Tec-701</t>
  </si>
  <si>
    <t>Tec-702</t>
  </si>
  <si>
    <t>Tec-703</t>
  </si>
  <si>
    <t>Tec-704</t>
  </si>
  <si>
    <t>Tec-705</t>
  </si>
  <si>
    <t>Tec-706</t>
  </si>
  <si>
    <t>Tec-707</t>
  </si>
  <si>
    <t>Tec-708</t>
  </si>
  <si>
    <t>Tec-709</t>
  </si>
  <si>
    <t>Tec-710</t>
  </si>
  <si>
    <t>Tec-711</t>
  </si>
  <si>
    <t>Tec-712</t>
  </si>
  <si>
    <t>Tec-713</t>
  </si>
  <si>
    <t>Tec-714</t>
  </si>
  <si>
    <t>Tec-715</t>
  </si>
  <si>
    <t>Tec-716</t>
  </si>
  <si>
    <t>Tec-717</t>
  </si>
  <si>
    <t>Tec-718</t>
  </si>
  <si>
    <t>Tec-719</t>
  </si>
  <si>
    <t>Tec-720</t>
  </si>
  <si>
    <t>Tec-721</t>
  </si>
  <si>
    <t>Tec-722</t>
  </si>
  <si>
    <t>Tec-723</t>
  </si>
  <si>
    <t>Tec-724</t>
  </si>
  <si>
    <t>Tec-725</t>
  </si>
  <si>
    <t>Tec-726</t>
  </si>
  <si>
    <t>Tec-727</t>
  </si>
  <si>
    <t>Tec-728</t>
  </si>
  <si>
    <t>Tec-729</t>
  </si>
  <si>
    <t>Tec-730</t>
  </si>
  <si>
    <t>Tec-731</t>
  </si>
  <si>
    <t>Tec-732</t>
  </si>
  <si>
    <t>Tec-733</t>
  </si>
  <si>
    <t>Tec-734</t>
  </si>
  <si>
    <t>Tec-735</t>
  </si>
  <si>
    <t>Tec-736</t>
  </si>
  <si>
    <t>Tec-737</t>
  </si>
  <si>
    <t>Tec-738</t>
  </si>
  <si>
    <t>Tec-739</t>
  </si>
  <si>
    <t>Tec-740</t>
  </si>
  <si>
    <t>Tec-741</t>
  </si>
  <si>
    <t>Tec-742</t>
  </si>
  <si>
    <t>Tec-743</t>
  </si>
  <si>
    <t>Tec-744</t>
  </si>
  <si>
    <t>Tec-745</t>
  </si>
  <si>
    <t>Tec-746</t>
  </si>
  <si>
    <t>Tec-747</t>
  </si>
  <si>
    <t>Tec-748</t>
  </si>
  <si>
    <t>Tec-749</t>
  </si>
  <si>
    <t>Tec-750</t>
  </si>
  <si>
    <t>Tec-751</t>
  </si>
  <si>
    <t>Tec-752</t>
  </si>
  <si>
    <t>Tec-753</t>
  </si>
  <si>
    <t>Tec-754</t>
  </si>
  <si>
    <t>Tec-755</t>
  </si>
  <si>
    <t>Tec-756</t>
  </si>
  <si>
    <t>Tec-757</t>
  </si>
  <si>
    <t>Tec-758</t>
  </si>
  <si>
    <t>Tec-759</t>
  </si>
  <si>
    <t>Tec-760</t>
  </si>
  <si>
    <t>Tec-761</t>
  </si>
  <si>
    <t>Tec-762</t>
  </si>
  <si>
    <t>Tec-763</t>
  </si>
  <si>
    <t>Tec-764</t>
  </si>
  <si>
    <t>Tec-765</t>
  </si>
  <si>
    <t>Tec-766</t>
  </si>
  <si>
    <t>Tec-767</t>
  </si>
  <si>
    <t>Tec-768</t>
  </si>
  <si>
    <t>Tec-769</t>
  </si>
  <si>
    <t>Tec-770</t>
  </si>
  <si>
    <t>Tec-771</t>
  </si>
  <si>
    <t>Tec-772</t>
  </si>
  <si>
    <t>Tec-773</t>
  </si>
  <si>
    <t>Tec-774</t>
  </si>
  <si>
    <t>Tec-775</t>
  </si>
  <si>
    <t>Tec-776</t>
  </si>
  <si>
    <t>Tec-777</t>
  </si>
  <si>
    <t>Tec-778</t>
  </si>
  <si>
    <t>Tec-779</t>
  </si>
  <si>
    <t>Tec-780</t>
  </si>
  <si>
    <t>Tec-781</t>
  </si>
  <si>
    <t>Tec-782</t>
  </si>
  <si>
    <t>Tec-783</t>
  </si>
  <si>
    <t>Tec-784</t>
  </si>
  <si>
    <t>Tec-785</t>
  </si>
  <si>
    <t>Tec-786</t>
  </si>
  <si>
    <t>Tec-787</t>
  </si>
  <si>
    <t>Tec-788</t>
  </si>
  <si>
    <t>Tec-789</t>
  </si>
  <si>
    <t>Tec-790</t>
  </si>
  <si>
    <t>Tec-791</t>
  </si>
  <si>
    <t>Tec-792</t>
  </si>
  <si>
    <t>Tec-793</t>
  </si>
  <si>
    <t>Tec-794</t>
  </si>
  <si>
    <t>Tec-795</t>
  </si>
  <si>
    <t>Tec-796</t>
  </si>
  <si>
    <t>Tec-797</t>
  </si>
  <si>
    <t>Tec-798</t>
  </si>
  <si>
    <t>Tec-799</t>
  </si>
  <si>
    <t>Tec-800</t>
  </si>
  <si>
    <t>Tec-801</t>
  </si>
  <si>
    <t>Tec-802</t>
  </si>
  <si>
    <t>Tec-803</t>
  </si>
  <si>
    <t>Tec-804</t>
  </si>
  <si>
    <t>Tec-805</t>
  </si>
  <si>
    <t>Tec-806</t>
  </si>
  <si>
    <t>Tec-807</t>
  </si>
  <si>
    <t>Tec-808</t>
  </si>
  <si>
    <t>Tec-809</t>
  </si>
  <si>
    <t>Tec-810</t>
  </si>
  <si>
    <t>Tec-811</t>
  </si>
  <si>
    <t>Tec-812</t>
  </si>
  <si>
    <t>Tec-813</t>
  </si>
  <si>
    <t>Tec-814</t>
  </si>
  <si>
    <t>Tec-815</t>
  </si>
  <si>
    <t>Tec-816</t>
  </si>
  <si>
    <t>Tec-817</t>
  </si>
  <si>
    <t>Tec-818</t>
  </si>
  <si>
    <t>Tec-819</t>
  </si>
  <si>
    <t>Tec-820</t>
  </si>
  <si>
    <t>Tec-821</t>
  </si>
  <si>
    <t>Tec-822</t>
  </si>
  <si>
    <t>Tec-823</t>
  </si>
  <si>
    <t>Tec-824</t>
  </si>
  <si>
    <t>Tec-825</t>
  </si>
  <si>
    <t>Tec-826</t>
  </si>
  <si>
    <t>Tec-827</t>
  </si>
  <si>
    <t>Tec-828</t>
  </si>
  <si>
    <t>Tec-829</t>
  </si>
  <si>
    <t>Tec-830</t>
  </si>
  <si>
    <t>Tec-831</t>
  </si>
  <si>
    <t>Tec-832</t>
  </si>
  <si>
    <t>Tec-833</t>
  </si>
  <si>
    <t>Tec-834</t>
  </si>
  <si>
    <t>Tec-835</t>
  </si>
  <si>
    <t>Tec-836</t>
  </si>
  <si>
    <t>Tec-837</t>
  </si>
  <si>
    <t>Tec-838</t>
  </si>
  <si>
    <t>Tec-839</t>
  </si>
  <si>
    <t>Tec-840</t>
  </si>
  <si>
    <t>Tec-841</t>
  </si>
  <si>
    <t>Tec-842</t>
  </si>
  <si>
    <t>Tec-843</t>
  </si>
  <si>
    <t>Tec-844</t>
  </si>
  <si>
    <t>Tec-845</t>
  </si>
  <si>
    <t>Tec-846</t>
  </si>
  <si>
    <t>Tec-847</t>
  </si>
  <si>
    <t>Tec-848</t>
  </si>
  <si>
    <t>Tec-849</t>
  </si>
  <si>
    <t>Tec-850</t>
  </si>
  <si>
    <t>Tec-851</t>
  </si>
  <si>
    <t>Tec-852</t>
  </si>
  <si>
    <t>Tec-853</t>
  </si>
  <si>
    <t>Tec-854</t>
  </si>
  <si>
    <t>Tec-855</t>
  </si>
  <si>
    <t>Tec-856</t>
  </si>
  <si>
    <t>Tec-857</t>
  </si>
  <si>
    <t>Tec-858</t>
  </si>
  <si>
    <t>Tec-859</t>
  </si>
  <si>
    <t>Tec-860</t>
  </si>
  <si>
    <t>Tec-861</t>
  </si>
  <si>
    <t>Tec-862</t>
  </si>
  <si>
    <t>Tec-863</t>
  </si>
  <si>
    <t>Tec-864</t>
  </si>
  <si>
    <t>Tec-865</t>
  </si>
  <si>
    <t>Tec-866</t>
  </si>
  <si>
    <t>Tec-867</t>
  </si>
  <si>
    <t>Tec-868</t>
  </si>
  <si>
    <t>Tec-869</t>
  </si>
  <si>
    <t>Tec-870</t>
  </si>
  <si>
    <t>Tec-871</t>
  </si>
  <si>
    <t>Tec-872</t>
  </si>
  <si>
    <t>Tec-873</t>
  </si>
  <si>
    <t>Tec-874</t>
  </si>
  <si>
    <t>Tec-875</t>
  </si>
  <si>
    <t>Tec-876</t>
  </si>
  <si>
    <t>Tec-877</t>
  </si>
  <si>
    <t>Tec-878</t>
  </si>
  <si>
    <t>Tec-879</t>
  </si>
  <si>
    <t>Tec-880</t>
  </si>
  <si>
    <t>Tec-881</t>
  </si>
  <si>
    <t>Tec-882</t>
  </si>
  <si>
    <t>Tec-883</t>
  </si>
  <si>
    <t>Tec-884</t>
  </si>
  <si>
    <t>Tec-885</t>
  </si>
  <si>
    <t>Tec-886</t>
  </si>
  <si>
    <t>Tec-887</t>
  </si>
  <si>
    <t>Tec-888</t>
  </si>
  <si>
    <t>Tec-889</t>
  </si>
  <si>
    <t>Tec-890</t>
  </si>
  <si>
    <t>Tec-891</t>
  </si>
  <si>
    <t>Tec-892</t>
  </si>
  <si>
    <t>Tec-893</t>
  </si>
  <si>
    <t>Tec-894</t>
  </si>
  <si>
    <t>Tec-895</t>
  </si>
  <si>
    <t>Tec-896</t>
  </si>
  <si>
    <t>Tec-897</t>
  </si>
  <si>
    <t>Tec-898</t>
  </si>
  <si>
    <t>Tec-899</t>
  </si>
  <si>
    <t>Tec-900</t>
  </si>
  <si>
    <t>Tec-901</t>
  </si>
  <si>
    <t>Tec-902</t>
  </si>
  <si>
    <t>Tec-903</t>
  </si>
  <si>
    <t>Tec-904</t>
  </si>
  <si>
    <t>Tec-905</t>
  </si>
  <si>
    <t>Tec-906</t>
  </si>
  <si>
    <t>Tec-907</t>
  </si>
  <si>
    <t>Tec-908</t>
  </si>
  <si>
    <t>Tec-909</t>
  </si>
  <si>
    <t>Tec-910</t>
  </si>
  <si>
    <t>Tec-911</t>
  </si>
  <si>
    <t>Tec-912</t>
  </si>
  <si>
    <t>Tec-913</t>
  </si>
  <si>
    <t>Tec-914</t>
  </si>
  <si>
    <t>Tec-915</t>
  </si>
  <si>
    <t>Tec-916</t>
  </si>
  <si>
    <t>Tec-917</t>
  </si>
  <si>
    <t>Tec-918</t>
  </si>
  <si>
    <t>Tec-919</t>
  </si>
  <si>
    <t>Tec-920</t>
  </si>
  <si>
    <t>Tec-921</t>
  </si>
  <si>
    <t>Tec-922</t>
  </si>
  <si>
    <t>Tec-923</t>
  </si>
  <si>
    <t>Tec-924</t>
  </si>
  <si>
    <t>Tec-925</t>
  </si>
  <si>
    <t>Tec-926</t>
  </si>
  <si>
    <t>Tec-927</t>
  </si>
  <si>
    <t>Tec-928</t>
  </si>
  <si>
    <t>Tec-929</t>
  </si>
  <si>
    <t>Tec-930</t>
  </si>
  <si>
    <t>Tec-931</t>
  </si>
  <si>
    <t>Tec-932</t>
  </si>
  <si>
    <t>Tec-933</t>
  </si>
  <si>
    <t>Tec-934</t>
  </si>
  <si>
    <t>Tec-935</t>
  </si>
  <si>
    <t>Tec-936</t>
  </si>
  <si>
    <t>Tec-937</t>
  </si>
  <si>
    <t>Tec-938</t>
  </si>
  <si>
    <t>Tec-939</t>
  </si>
  <si>
    <t>Tec-940</t>
  </si>
  <si>
    <t>Tec-941</t>
  </si>
  <si>
    <t>Tec-942</t>
  </si>
  <si>
    <t>Tec-943</t>
  </si>
  <si>
    <t>Tec-944</t>
  </si>
  <si>
    <t>Tec-945</t>
  </si>
  <si>
    <t>Tec-946</t>
  </si>
  <si>
    <t>Tec-947</t>
  </si>
  <si>
    <t>Tec-948</t>
  </si>
  <si>
    <t>Tec-949</t>
  </si>
  <si>
    <t>Tec-950</t>
  </si>
  <si>
    <t>Tec-951</t>
  </si>
  <si>
    <t>Tec-952</t>
  </si>
  <si>
    <t>Tec-953</t>
  </si>
  <si>
    <t>Tec-954</t>
  </si>
  <si>
    <t>Tec-955</t>
  </si>
  <si>
    <t>Tec-956</t>
  </si>
  <si>
    <t>Tec-957</t>
  </si>
  <si>
    <t>Tec-958</t>
  </si>
  <si>
    <t>Tec-959</t>
  </si>
  <si>
    <t>Tec-960</t>
  </si>
  <si>
    <t>Tec-961</t>
  </si>
  <si>
    <t>Tec-962</t>
  </si>
  <si>
    <t>Tec-963</t>
  </si>
  <si>
    <t>Tec-964</t>
  </si>
  <si>
    <t>Tec-965</t>
  </si>
  <si>
    <t>Tec-966</t>
  </si>
  <si>
    <t>Tec-967</t>
  </si>
  <si>
    <t>Tec-968</t>
  </si>
  <si>
    <t>Tec-969</t>
  </si>
  <si>
    <t>Tec-970</t>
  </si>
  <si>
    <t>Tec-971</t>
  </si>
  <si>
    <t>Tec-972</t>
  </si>
  <si>
    <t>Tec-973</t>
  </si>
  <si>
    <t>Tec-974</t>
  </si>
  <si>
    <t>Tec-975</t>
  </si>
  <si>
    <t>Tec-976</t>
  </si>
  <si>
    <t>Tec-977</t>
  </si>
  <si>
    <t>Tec-978</t>
  </si>
  <si>
    <t>Tec-979</t>
  </si>
  <si>
    <t>Tec-980</t>
  </si>
  <si>
    <t>Tec-981</t>
  </si>
  <si>
    <t>Tec-982</t>
  </si>
  <si>
    <t>Tec-983</t>
  </si>
  <si>
    <t>Tec-984</t>
  </si>
  <si>
    <t>Tec-985</t>
  </si>
  <si>
    <t>Tec-986</t>
  </si>
  <si>
    <t>Tec-987</t>
  </si>
  <si>
    <t>Tec-988</t>
  </si>
  <si>
    <t>Tec-989</t>
  </si>
  <si>
    <t>Tec-990</t>
  </si>
  <si>
    <t>Tec-991</t>
  </si>
  <si>
    <t>Tec-992</t>
  </si>
  <si>
    <t>Tec-993</t>
  </si>
  <si>
    <t>Tec-994</t>
  </si>
  <si>
    <t>Tec-995</t>
  </si>
  <si>
    <t>Tec-996</t>
  </si>
  <si>
    <t>Tec-997</t>
  </si>
  <si>
    <t>Tec-998</t>
  </si>
  <si>
    <t>Tec-999</t>
  </si>
  <si>
    <t>Tec-1000</t>
  </si>
  <si>
    <t>Tec-1001</t>
  </si>
  <si>
    <t>Tec-1002</t>
  </si>
  <si>
    <t>Tec-1003</t>
  </si>
  <si>
    <t>Tec-1004</t>
  </si>
  <si>
    <t>Tec-1005</t>
  </si>
  <si>
    <t>Tec-1006</t>
  </si>
  <si>
    <t>Tec-1007</t>
  </si>
  <si>
    <t>Tec-1008</t>
  </si>
  <si>
    <t>Tec-1009</t>
  </si>
  <si>
    <t>Tec-1010</t>
  </si>
  <si>
    <t>Tec-1011</t>
  </si>
  <si>
    <t>Tec-1012</t>
  </si>
  <si>
    <t>Tec-1013</t>
  </si>
  <si>
    <t>Tec-1014</t>
  </si>
  <si>
    <t>Tec-1015</t>
  </si>
  <si>
    <t>Tec-1016</t>
  </si>
  <si>
    <t>Tec-1017</t>
  </si>
  <si>
    <t>Tec-1018</t>
  </si>
  <si>
    <t>Tec-1019</t>
  </si>
  <si>
    <t>Tec-1020</t>
  </si>
  <si>
    <t>Servizio Finanziario</t>
  </si>
  <si>
    <t>Codice Trasversali</t>
  </si>
  <si>
    <t>Trasv-001</t>
  </si>
  <si>
    <t>Trasv-002</t>
  </si>
  <si>
    <t>Trasv-003</t>
  </si>
  <si>
    <t>Trasv-004</t>
  </si>
  <si>
    <t>Trasv-005</t>
  </si>
  <si>
    <t>Trasv-006</t>
  </si>
  <si>
    <t>Trasv-007</t>
  </si>
  <si>
    <t>Trasv-008</t>
  </si>
  <si>
    <t>Trasv-009</t>
  </si>
  <si>
    <t>Trasv-010</t>
  </si>
  <si>
    <t>Trasv-011</t>
  </si>
  <si>
    <t>Trasv-012</t>
  </si>
  <si>
    <t>Trasv-013</t>
  </si>
  <si>
    <t>Trasv-014</t>
  </si>
  <si>
    <t>Trasv-015</t>
  </si>
  <si>
    <t>Trasv-016</t>
  </si>
  <si>
    <t>Trasv-017</t>
  </si>
  <si>
    <t>Trasv-018</t>
  </si>
  <si>
    <t>Trasv-019</t>
  </si>
  <si>
    <t>Trasv-020</t>
  </si>
  <si>
    <t>Trasv-021</t>
  </si>
  <si>
    <t>Trasv-022</t>
  </si>
  <si>
    <t>Trasv-023</t>
  </si>
  <si>
    <t>Trasv-024</t>
  </si>
  <si>
    <t>Trasv-025</t>
  </si>
  <si>
    <t>Trasv-026</t>
  </si>
  <si>
    <t>Trasv-027</t>
  </si>
  <si>
    <t>Trasv-028</t>
  </si>
  <si>
    <t>Trasv-029</t>
  </si>
  <si>
    <t>Trasv-030</t>
  </si>
  <si>
    <t>Trasv-031</t>
  </si>
  <si>
    <t>Trasv-032</t>
  </si>
  <si>
    <t>Trasv-033</t>
  </si>
  <si>
    <t>Trasv-034</t>
  </si>
  <si>
    <t>Trasv-035</t>
  </si>
  <si>
    <t>Trasv-036</t>
  </si>
  <si>
    <t>Trasv-037</t>
  </si>
  <si>
    <t>Trasv-038</t>
  </si>
  <si>
    <t>Trasv-039</t>
  </si>
  <si>
    <t>Trasv-040</t>
  </si>
  <si>
    <t>Trasv-041</t>
  </si>
  <si>
    <t>Trasv-042</t>
  </si>
  <si>
    <t>Trasv-043</t>
  </si>
  <si>
    <t>Trasv-044</t>
  </si>
  <si>
    <t>Trasv-045</t>
  </si>
  <si>
    <t>Trasv-046</t>
  </si>
  <si>
    <t>Trasv-047</t>
  </si>
  <si>
    <t>Trasv-048</t>
  </si>
  <si>
    <t>Trasv-049</t>
  </si>
  <si>
    <t>Trasv-050</t>
  </si>
  <si>
    <t>Trasv-051</t>
  </si>
  <si>
    <t>Trasv-052</t>
  </si>
  <si>
    <t>Trasv-053</t>
  </si>
  <si>
    <t>Trasv-054</t>
  </si>
  <si>
    <t>Trasv-055</t>
  </si>
  <si>
    <t>Trasv-056</t>
  </si>
  <si>
    <t>Trasv-057</t>
  </si>
  <si>
    <t>Trasv-058</t>
  </si>
  <si>
    <t>Trasv-059</t>
  </si>
  <si>
    <t>Trasv-060</t>
  </si>
  <si>
    <t>Trasv-061</t>
  </si>
  <si>
    <t>Trasv-062</t>
  </si>
  <si>
    <t>Trasv-063</t>
  </si>
  <si>
    <t>Trasv-064</t>
  </si>
  <si>
    <t>Trasv-065</t>
  </si>
  <si>
    <t>Trasv-066</t>
  </si>
  <si>
    <t>Trasv-067</t>
  </si>
  <si>
    <t>Trasv-068</t>
  </si>
  <si>
    <t>Trasv-069</t>
  </si>
  <si>
    <t>Trasv-070</t>
  </si>
  <si>
    <t>Trasv-071</t>
  </si>
  <si>
    <t>Trasv-072</t>
  </si>
  <si>
    <t>Trasv-073</t>
  </si>
  <si>
    <t>Trasv-074</t>
  </si>
  <si>
    <t>Trasv-075</t>
  </si>
  <si>
    <t>Trasv-076</t>
  </si>
  <si>
    <t>Trasv-077</t>
  </si>
  <si>
    <t>Trasv-078</t>
  </si>
  <si>
    <t>Trasv-079</t>
  </si>
  <si>
    <t>Trasv-080</t>
  </si>
  <si>
    <t>Trasv-081</t>
  </si>
  <si>
    <t>Trasv-082</t>
  </si>
  <si>
    <t>Trasv-083</t>
  </si>
  <si>
    <t>Trasv-084</t>
  </si>
  <si>
    <t>Trasv-085</t>
  </si>
  <si>
    <t>Trasv-086</t>
  </si>
  <si>
    <t>Trasv-087</t>
  </si>
  <si>
    <t>Trasv-088</t>
  </si>
  <si>
    <t>Trasv-089</t>
  </si>
  <si>
    <t>Trasv-090</t>
  </si>
  <si>
    <t>Trasv-091</t>
  </si>
  <si>
    <t>Trasv-092</t>
  </si>
  <si>
    <t>Trasv-093</t>
  </si>
  <si>
    <t>Trasv-094</t>
  </si>
  <si>
    <t>Trasv-095</t>
  </si>
  <si>
    <t>Trasv-096</t>
  </si>
  <si>
    <t>Trasv-097</t>
  </si>
  <si>
    <t>Trasv-098</t>
  </si>
  <si>
    <t>Trasv-099</t>
  </si>
  <si>
    <t>Trasv-100</t>
  </si>
  <si>
    <t>Trasv-101</t>
  </si>
  <si>
    <t>Trasv-102</t>
  </si>
  <si>
    <t>Trasv-103</t>
  </si>
  <si>
    <t>Trasv-104</t>
  </si>
  <si>
    <t>Trasv-105</t>
  </si>
  <si>
    <t>Trasv-106</t>
  </si>
  <si>
    <t>Trasv-107</t>
  </si>
  <si>
    <t>Trasv-108</t>
  </si>
  <si>
    <t>Trasv-109</t>
  </si>
  <si>
    <t>Trasv-110</t>
  </si>
  <si>
    <t>Trasv-111</t>
  </si>
  <si>
    <t>Trasv-112</t>
  </si>
  <si>
    <t>Trasv-113</t>
  </si>
  <si>
    <t>Trasv-114</t>
  </si>
  <si>
    <t>Trasv-115</t>
  </si>
  <si>
    <t>Trasv-116</t>
  </si>
  <si>
    <t>Trasv-117</t>
  </si>
  <si>
    <t>Trasv-118</t>
  </si>
  <si>
    <t>Trasv-119</t>
  </si>
  <si>
    <t>Trasv-120</t>
  </si>
  <si>
    <t>Trasv-121</t>
  </si>
  <si>
    <t>Trasv-122</t>
  </si>
  <si>
    <t>Trasv-123</t>
  </si>
  <si>
    <t>Trasv-124</t>
  </si>
  <si>
    <t>Trasv-125</t>
  </si>
  <si>
    <t>Trasv-126</t>
  </si>
  <si>
    <t>Trasv-127</t>
  </si>
  <si>
    <t>Trasv-128</t>
  </si>
  <si>
    <t>Trasv-129</t>
  </si>
  <si>
    <t>Trasv-130</t>
  </si>
  <si>
    <t>Trasv-131</t>
  </si>
  <si>
    <t>Trasv-132</t>
  </si>
  <si>
    <t>Trasv-133</t>
  </si>
  <si>
    <t>Trasv-134</t>
  </si>
  <si>
    <t>Trasv-135</t>
  </si>
  <si>
    <t>Trasv-136</t>
  </si>
  <si>
    <t>Trasv-137</t>
  </si>
  <si>
    <t>Trasv-138</t>
  </si>
  <si>
    <t>Trasv-139</t>
  </si>
  <si>
    <t>Trasv-140</t>
  </si>
  <si>
    <t>Trasv-141</t>
  </si>
  <si>
    <t>Trasv-142</t>
  </si>
  <si>
    <t>Trasv-143</t>
  </si>
  <si>
    <t>Trasv-144</t>
  </si>
  <si>
    <t>Trasv-145</t>
  </si>
  <si>
    <t>Trasv-146</t>
  </si>
  <si>
    <t>Trasv-147</t>
  </si>
  <si>
    <t>Trasv-148</t>
  </si>
  <si>
    <t>Trasv-149</t>
  </si>
  <si>
    <t>Trasv-150</t>
  </si>
  <si>
    <t>Trasv-151</t>
  </si>
  <si>
    <t>Trasv-152</t>
  </si>
  <si>
    <t>Trasv-153</t>
  </si>
  <si>
    <t>Trasv-154</t>
  </si>
  <si>
    <t>Trasv-155</t>
  </si>
  <si>
    <t>Trasv-156</t>
  </si>
  <si>
    <t>Trasv-157</t>
  </si>
  <si>
    <t>Trasv-158</t>
  </si>
  <si>
    <t>Trasv-159</t>
  </si>
  <si>
    <t>Trasv-160</t>
  </si>
  <si>
    <t>Trasv-161</t>
  </si>
  <si>
    <t>Trasv-162</t>
  </si>
  <si>
    <t>Trasv-163</t>
  </si>
  <si>
    <t>Trasv-164</t>
  </si>
  <si>
    <t>Trasv-165</t>
  </si>
  <si>
    <t>Trasv-166</t>
  </si>
  <si>
    <t>Trasv-167</t>
  </si>
  <si>
    <t>Trasv-168</t>
  </si>
  <si>
    <t>Trasv-169</t>
  </si>
  <si>
    <t>Trasv-170</t>
  </si>
  <si>
    <t>Trasv-171</t>
  </si>
  <si>
    <t>Trasv-172</t>
  </si>
  <si>
    <t>Trasv-173</t>
  </si>
  <si>
    <t>Trasv-174</t>
  </si>
  <si>
    <t>Trasv-175</t>
  </si>
  <si>
    <t>Trasv-176</t>
  </si>
  <si>
    <t>Trasv-177</t>
  </si>
  <si>
    <t>Trasv-178</t>
  </si>
  <si>
    <t>Trasv-179</t>
  </si>
  <si>
    <t>Trasv-180</t>
  </si>
  <si>
    <t>Trasv-181</t>
  </si>
  <si>
    <t>Trasv-182</t>
  </si>
  <si>
    <t>Trasv-183</t>
  </si>
  <si>
    <t>Trasv-184</t>
  </si>
  <si>
    <t>Trasv-185</t>
  </si>
  <si>
    <t>Trasv-186</t>
  </si>
  <si>
    <t>Trasv-187</t>
  </si>
  <si>
    <t>Trasv-188</t>
  </si>
  <si>
    <t>Trasv-189</t>
  </si>
  <si>
    <t>Trasv-190</t>
  </si>
  <si>
    <t>Trasv-191</t>
  </si>
  <si>
    <t>Trasv-192</t>
  </si>
  <si>
    <t>Trasv-193</t>
  </si>
  <si>
    <t>Trasv-194</t>
  </si>
  <si>
    <t>Trasv-195</t>
  </si>
  <si>
    <t>Trasv-196</t>
  </si>
  <si>
    <t>Trasv-197</t>
  </si>
  <si>
    <t>Trasv-198</t>
  </si>
  <si>
    <t>Trasv-199</t>
  </si>
  <si>
    <t>Trasv-200</t>
  </si>
  <si>
    <t>Trasv-201</t>
  </si>
  <si>
    <t>Trasv-202</t>
  </si>
  <si>
    <t>Trasv-203</t>
  </si>
  <si>
    <t>Trasv-204</t>
  </si>
  <si>
    <t>Trasv-205</t>
  </si>
  <si>
    <t>Trasv-206</t>
  </si>
  <si>
    <t>Trasv-207</t>
  </si>
  <si>
    <t>Trasv-208</t>
  </si>
  <si>
    <t>Trasv-209</t>
  </si>
  <si>
    <t>Trasv-210</t>
  </si>
  <si>
    <t>Trasv-211</t>
  </si>
  <si>
    <t>Trasv-212</t>
  </si>
  <si>
    <t>Trasv-213</t>
  </si>
  <si>
    <t>Trasv-214</t>
  </si>
  <si>
    <t>Trasv-215</t>
  </si>
  <si>
    <t>Trasv-216</t>
  </si>
  <si>
    <t>Trasv-217</t>
  </si>
  <si>
    <t>Trasv-218</t>
  </si>
  <si>
    <t>Trasv-219</t>
  </si>
  <si>
    <t>Trasv-220</t>
  </si>
  <si>
    <t>Trasv-221</t>
  </si>
  <si>
    <t>Trasv-222</t>
  </si>
  <si>
    <t>Trasv-223</t>
  </si>
  <si>
    <t>Trasv-224</t>
  </si>
  <si>
    <t>Trasv-225</t>
  </si>
  <si>
    <t>Trasv-226</t>
  </si>
  <si>
    <t>Trasv-227</t>
  </si>
  <si>
    <t>Trasv-228</t>
  </si>
  <si>
    <t>Trasv-229</t>
  </si>
  <si>
    <t>Trasv-230</t>
  </si>
  <si>
    <t>Trasv-231</t>
  </si>
  <si>
    <t>Trasv-232</t>
  </si>
  <si>
    <t>Trasv-233</t>
  </si>
  <si>
    <t>Trasv-234</t>
  </si>
  <si>
    <t>Trasv-235</t>
  </si>
  <si>
    <t>Trasv-236</t>
  </si>
  <si>
    <t>Trasv-237</t>
  </si>
  <si>
    <t>Trasv-238</t>
  </si>
  <si>
    <t>Trasv-239</t>
  </si>
  <si>
    <t>Trasv-240</t>
  </si>
  <si>
    <t>Trasv-241</t>
  </si>
  <si>
    <t>Trasv-242</t>
  </si>
  <si>
    <t>Trasv-243</t>
  </si>
  <si>
    <t>Trasv-244</t>
  </si>
  <si>
    <t>Trasv-245</t>
  </si>
  <si>
    <t>Trasv-246</t>
  </si>
  <si>
    <t>Trasv-247</t>
  </si>
  <si>
    <t>Trasv-248</t>
  </si>
  <si>
    <t>Trasv-249</t>
  </si>
  <si>
    <t>Trasv-250</t>
  </si>
  <si>
    <t>Trasv-251</t>
  </si>
  <si>
    <t>Trasv-252</t>
  </si>
  <si>
    <t>Trasv-253</t>
  </si>
  <si>
    <t>Trasv-254</t>
  </si>
  <si>
    <t>Trasv-255</t>
  </si>
  <si>
    <t>Trasv-256</t>
  </si>
  <si>
    <t>Trasv-257</t>
  </si>
  <si>
    <t>Trasv-258</t>
  </si>
  <si>
    <t>Trasv-259</t>
  </si>
  <si>
    <t>Trasv-260</t>
  </si>
  <si>
    <t>Trasv-261</t>
  </si>
  <si>
    <t>Trasv-262</t>
  </si>
  <si>
    <t>Trasv-263</t>
  </si>
  <si>
    <t>Trasv-264</t>
  </si>
  <si>
    <t>Trasv-265</t>
  </si>
  <si>
    <t>Trasv-266</t>
  </si>
  <si>
    <t>Trasv-267</t>
  </si>
  <si>
    <t>Trasv-268</t>
  </si>
  <si>
    <t>Trasv-269</t>
  </si>
  <si>
    <t>Trasv-270</t>
  </si>
  <si>
    <t>Trasv-271</t>
  </si>
  <si>
    <t>Trasv-272</t>
  </si>
  <si>
    <t>PTPCT-001</t>
  </si>
  <si>
    <t>PTPCT-002</t>
  </si>
  <si>
    <t>PTPCT-003</t>
  </si>
  <si>
    <t>PTPCT-004</t>
  </si>
  <si>
    <t>BOR-0005</t>
  </si>
  <si>
    <t>PTPCT-005</t>
  </si>
  <si>
    <t>PTPCT-006</t>
  </si>
  <si>
    <t>PTPCT-007</t>
  </si>
  <si>
    <t>PTPCT-008</t>
  </si>
  <si>
    <t>PTPCT-009</t>
  </si>
  <si>
    <t>PTPCT-010</t>
  </si>
  <si>
    <t>PTPCT-011</t>
  </si>
  <si>
    <t>PTPCT-012</t>
  </si>
  <si>
    <t>PTPCT-013</t>
  </si>
  <si>
    <t>PTPCT-014</t>
  </si>
  <si>
    <t>PTPCT-015</t>
  </si>
  <si>
    <t>PTPCT-016</t>
  </si>
  <si>
    <t>PTPCT-017</t>
  </si>
  <si>
    <t>PTPCT-018</t>
  </si>
  <si>
    <t>PTPCT-019</t>
  </si>
  <si>
    <t>PTPCT-020</t>
  </si>
  <si>
    <t>PTPCT-021</t>
  </si>
  <si>
    <t>PTPCT-022</t>
  </si>
  <si>
    <t>PTPCT-023</t>
  </si>
  <si>
    <t>PTPCT-024</t>
  </si>
  <si>
    <t>PTPCT-025</t>
  </si>
  <si>
    <t>PTPCT-026</t>
  </si>
  <si>
    <t>PTPCT-027</t>
  </si>
  <si>
    <t>PTPCT-028</t>
  </si>
  <si>
    <t>PTPCT-029</t>
  </si>
  <si>
    <t>PTPCT-030</t>
  </si>
  <si>
    <t>PTPCT-031</t>
  </si>
  <si>
    <t>PTPCT-032</t>
  </si>
  <si>
    <t>PTPCT-033</t>
  </si>
  <si>
    <t>PTPCT-034</t>
  </si>
  <si>
    <t>PTPCT-035</t>
  </si>
  <si>
    <t>PTPCT-036</t>
  </si>
  <si>
    <t>PTPCT-037</t>
  </si>
  <si>
    <t>PTPCT-038</t>
  </si>
  <si>
    <t>PTPCT-039</t>
  </si>
  <si>
    <t>PTPCT-040</t>
  </si>
  <si>
    <t>PTPCT-041</t>
  </si>
  <si>
    <t>PTPCT-042</t>
  </si>
  <si>
    <t>PTPCT-043</t>
  </si>
  <si>
    <t>PTPCT-044</t>
  </si>
  <si>
    <t>PTPCT-045</t>
  </si>
  <si>
    <t>PTPCT-046</t>
  </si>
  <si>
    <t>PTPCT-047</t>
  </si>
  <si>
    <t>PTPCT-048</t>
  </si>
  <si>
    <t>PTPCT-049</t>
  </si>
  <si>
    <t>PTPCT-050</t>
  </si>
  <si>
    <t>PTPCT-051</t>
  </si>
  <si>
    <t>PTPCT-052</t>
  </si>
  <si>
    <t>PTPCT-053</t>
  </si>
  <si>
    <t>PTPCT-054</t>
  </si>
  <si>
    <t>PTPCT-055</t>
  </si>
  <si>
    <t>PTPCT-056</t>
  </si>
  <si>
    <t>PTPCT-057</t>
  </si>
  <si>
    <t>PTPCT-058</t>
  </si>
  <si>
    <t>PTPCT-059</t>
  </si>
  <si>
    <t>PTPCT-060</t>
  </si>
  <si>
    <t>PTPCT-061</t>
  </si>
  <si>
    <t>PTPCT-062</t>
  </si>
  <si>
    <t>PTPCT-063</t>
  </si>
  <si>
    <t>PTPCT-064</t>
  </si>
  <si>
    <t>PTPCT-065</t>
  </si>
  <si>
    <t>PTPCT-066</t>
  </si>
  <si>
    <t>PTPCT-067</t>
  </si>
  <si>
    <t>PTPCT-068</t>
  </si>
  <si>
    <t>PTPCT-069</t>
  </si>
  <si>
    <t>PTPCT-070</t>
  </si>
  <si>
    <t>PTPCT-071</t>
  </si>
  <si>
    <t>PTPCT-072</t>
  </si>
  <si>
    <t>PTPCT-073</t>
  </si>
  <si>
    <t>PTPCT-074</t>
  </si>
  <si>
    <t>PTPCT-075</t>
  </si>
  <si>
    <t>PTPCT-076</t>
  </si>
  <si>
    <t>PTPCT-077</t>
  </si>
  <si>
    <t>PTPCT-078</t>
  </si>
  <si>
    <t>PTPCT-079</t>
  </si>
  <si>
    <t>PTPCT-080</t>
  </si>
  <si>
    <t>PTPCT-081</t>
  </si>
  <si>
    <t>PTPCT-082</t>
  </si>
  <si>
    <t>PTPCT-083</t>
  </si>
  <si>
    <t>PTPCT-084</t>
  </si>
  <si>
    <t>PTPCT-085</t>
  </si>
  <si>
    <t>PTPCT-086</t>
  </si>
  <si>
    <t>PTPCT-087</t>
  </si>
  <si>
    <t>PTPCT-088</t>
  </si>
  <si>
    <t>PTPCT-089</t>
  </si>
  <si>
    <t>PTPCT-090</t>
  </si>
  <si>
    <t>PTPCT-091</t>
  </si>
  <si>
    <t>PTPCT-092</t>
  </si>
  <si>
    <t>PTPCT-093</t>
  </si>
  <si>
    <t>PTPCT-094</t>
  </si>
  <si>
    <t>PTPCT-095</t>
  </si>
  <si>
    <t>PTPCT-096</t>
  </si>
  <si>
    <t>PTPCT-097</t>
  </si>
  <si>
    <t>PTPCT-098</t>
  </si>
  <si>
    <t>PTPCT-099</t>
  </si>
  <si>
    <t>PTPCT-100</t>
  </si>
  <si>
    <t>PTPCT-101</t>
  </si>
  <si>
    <t>PTPCT-102</t>
  </si>
  <si>
    <t>PTPCT-103</t>
  </si>
  <si>
    <t>PTPCT-104</t>
  </si>
  <si>
    <t>PTPCT-105</t>
  </si>
  <si>
    <t>PTPCT-106</t>
  </si>
  <si>
    <t>PTPCT-107</t>
  </si>
  <si>
    <t>PTPCT-108</t>
  </si>
  <si>
    <t>PTPCT-109</t>
  </si>
  <si>
    <t>PTPCT-110</t>
  </si>
  <si>
    <t>PTPCT-111</t>
  </si>
  <si>
    <t>PTPCT-112</t>
  </si>
  <si>
    <t>PTPCT-113</t>
  </si>
  <si>
    <t>PTPCT-114</t>
  </si>
  <si>
    <t>PTPCT-115</t>
  </si>
  <si>
    <t>PTPCT-116</t>
  </si>
  <si>
    <t>PTPCT-117</t>
  </si>
  <si>
    <t>PTPCT-118</t>
  </si>
  <si>
    <t>PTPCT-119</t>
  </si>
  <si>
    <t>PTPCT-120</t>
  </si>
  <si>
    <t>PTPCT-121</t>
  </si>
  <si>
    <t>PTPCT-122</t>
  </si>
  <si>
    <t>PTPCT-123</t>
  </si>
  <si>
    <t>PTPCT-124</t>
  </si>
  <si>
    <t>PTPCT-125</t>
  </si>
  <si>
    <t>PTPCT-126</t>
  </si>
  <si>
    <t>PTPCT-127</t>
  </si>
  <si>
    <t>PTPCT-128</t>
  </si>
  <si>
    <t>PTPCT-129</t>
  </si>
  <si>
    <t>PTPCT-130</t>
  </si>
  <si>
    <t>PTPCT-131</t>
  </si>
  <si>
    <t>PTPCT-132</t>
  </si>
  <si>
    <t>PTPCT-133</t>
  </si>
  <si>
    <t>PTPCT-134</t>
  </si>
  <si>
    <t>PTPCT-135</t>
  </si>
  <si>
    <t>PTPCT-136</t>
  </si>
  <si>
    <t>PTPCT-137</t>
  </si>
  <si>
    <t>PTPCT-138</t>
  </si>
  <si>
    <t>PTPCT-139</t>
  </si>
  <si>
    <t>PTPCT-140</t>
  </si>
  <si>
    <t>PTPCT-141</t>
  </si>
  <si>
    <t>PTPCT-142</t>
  </si>
  <si>
    <t>PTPCT-143</t>
  </si>
  <si>
    <t>PTPCT-144</t>
  </si>
  <si>
    <t>PTPCT-145</t>
  </si>
  <si>
    <t>PTPCT-146</t>
  </si>
  <si>
    <t>PTPCT-147</t>
  </si>
  <si>
    <t>PTPCT-148</t>
  </si>
  <si>
    <t>PTPCT-149</t>
  </si>
  <si>
    <t>PTPCT-150</t>
  </si>
  <si>
    <t>PTPCT-151</t>
  </si>
  <si>
    <t>PTPCT-152</t>
  </si>
  <si>
    <t>PTPCT-153</t>
  </si>
  <si>
    <t>PTPCT-154</t>
  </si>
  <si>
    <t>PTPCT-155</t>
  </si>
  <si>
    <t>PTPCT-156</t>
  </si>
  <si>
    <t>PTPCT-157</t>
  </si>
  <si>
    <t>PTPCT-158</t>
  </si>
  <si>
    <t>PTPCT-159</t>
  </si>
  <si>
    <t>PTPCT-160</t>
  </si>
  <si>
    <t>PTPCT-161</t>
  </si>
  <si>
    <t>PTPCT-162</t>
  </si>
  <si>
    <t>PTPCT-163</t>
  </si>
  <si>
    <t>PTPCT-164</t>
  </si>
  <si>
    <t>PTPCT-165</t>
  </si>
  <si>
    <t>PTPCT-166</t>
  </si>
  <si>
    <t>PTPCT-167</t>
  </si>
  <si>
    <t>PTPCT-168</t>
  </si>
  <si>
    <t>PTPCT-169</t>
  </si>
  <si>
    <t>PTPCT-170</t>
  </si>
  <si>
    <t>PTPCT-171</t>
  </si>
  <si>
    <t>PTPCT-172</t>
  </si>
  <si>
    <t>PTPCT-173</t>
  </si>
  <si>
    <t>PTPCT-174</t>
  </si>
  <si>
    <t>PTPCT-175</t>
  </si>
  <si>
    <t>PTPCT-176</t>
  </si>
  <si>
    <t>PTPCT-177</t>
  </si>
  <si>
    <t>PTPCT-178</t>
  </si>
  <si>
    <t>PTPCT-179</t>
  </si>
  <si>
    <t>PTPCT-180</t>
  </si>
  <si>
    <t>PTPCT-181</t>
  </si>
  <si>
    <t>PTPCT-182</t>
  </si>
  <si>
    <t>PTPCT-183</t>
  </si>
  <si>
    <t>PTPCT-184</t>
  </si>
  <si>
    <t>PTPCT-185</t>
  </si>
  <si>
    <t>PTPCT-186</t>
  </si>
  <si>
    <t>PTPCT-187</t>
  </si>
  <si>
    <t>PTPCT-188</t>
  </si>
  <si>
    <t>PTPCT-189</t>
  </si>
  <si>
    <t>PTPCT-190</t>
  </si>
  <si>
    <t>PTPCT-191</t>
  </si>
  <si>
    <t>PTPCT-192</t>
  </si>
  <si>
    <t>PTPCT-193</t>
  </si>
  <si>
    <t>PTPCT-194</t>
  </si>
  <si>
    <t>PTPCT-195</t>
  </si>
  <si>
    <t>PTPCT-196</t>
  </si>
  <si>
    <t>PTPCT-197</t>
  </si>
  <si>
    <t>PTPCT-198</t>
  </si>
  <si>
    <t>PTPCT-199</t>
  </si>
  <si>
    <t>PTPCT-200</t>
  </si>
  <si>
    <t>PTPCT-201</t>
  </si>
  <si>
    <t>PTPCT-202</t>
  </si>
  <si>
    <t>PTPCT-203</t>
  </si>
  <si>
    <t>PTPCT-204</t>
  </si>
  <si>
    <t>PTPCT-205</t>
  </si>
  <si>
    <t>PTPCT-206</t>
  </si>
  <si>
    <t>PTPCT-207</t>
  </si>
  <si>
    <t>PTPCT-208</t>
  </si>
  <si>
    <t>PTPCT-209</t>
  </si>
  <si>
    <t>PTPCT-210</t>
  </si>
  <si>
    <t>PTPCT-211</t>
  </si>
  <si>
    <t>PTPCT-212</t>
  </si>
  <si>
    <t>PTPCT-213</t>
  </si>
  <si>
    <t>PTPCT-214</t>
  </si>
  <si>
    <t>PTPCT-215</t>
  </si>
  <si>
    <t>PTPCT-216</t>
  </si>
  <si>
    <t>PTPCT-217</t>
  </si>
  <si>
    <t>PTPCT-218</t>
  </si>
  <si>
    <t>PTPCT-219</t>
  </si>
  <si>
    <t>PTPCT-220</t>
  </si>
  <si>
    <t>PTPCT-221</t>
  </si>
  <si>
    <t>PTPCT-222</t>
  </si>
  <si>
    <t>PTPCT-223</t>
  </si>
  <si>
    <t>PTPCT-224</t>
  </si>
  <si>
    <t>PTPCT-225</t>
  </si>
  <si>
    <t>PTPCT-226</t>
  </si>
  <si>
    <t>PTPCT-227</t>
  </si>
  <si>
    <t>PTPCT-228</t>
  </si>
  <si>
    <t>PTPCT-229</t>
  </si>
  <si>
    <t>PTPCT-230</t>
  </si>
  <si>
    <t>PTPCT-231</t>
  </si>
  <si>
    <t>PTPCT-232</t>
  </si>
  <si>
    <t>PTPCT-233</t>
  </si>
  <si>
    <t>PTPCT-234</t>
  </si>
  <si>
    <t>PTPCT-235</t>
  </si>
  <si>
    <t>PTPCT-236</t>
  </si>
  <si>
    <t>PTPCT-237</t>
  </si>
  <si>
    <t>PTPCT-238</t>
  </si>
  <si>
    <t>PTPCT-239</t>
  </si>
  <si>
    <t>PTPCT-240</t>
  </si>
  <si>
    <t>PTPCT-241</t>
  </si>
  <si>
    <t>PTPCT-242</t>
  </si>
  <si>
    <t>PTPCT-243</t>
  </si>
  <si>
    <t>PTPCT-244</t>
  </si>
  <si>
    <t>PTPCT-245</t>
  </si>
  <si>
    <t>PTPCT-246</t>
  </si>
  <si>
    <t>PTPCT-247</t>
  </si>
  <si>
    <t>PTPCT-248</t>
  </si>
  <si>
    <t>PTPCT-249</t>
  </si>
  <si>
    <t>PTPCT-250</t>
  </si>
  <si>
    <t>PTPCT-251</t>
  </si>
  <si>
    <t>PTPCT-252</t>
  </si>
  <si>
    <t>PTPCT-253</t>
  </si>
  <si>
    <t>PTPCT-254</t>
  </si>
  <si>
    <t>PTPCT-255</t>
  </si>
  <si>
    <t>PTPCT-256</t>
  </si>
  <si>
    <t>PTPCT-257</t>
  </si>
  <si>
    <t>PTPCT-258</t>
  </si>
  <si>
    <t>PTPCT-259</t>
  </si>
  <si>
    <t>PTPCT-260</t>
  </si>
  <si>
    <t>PTPCT-261</t>
  </si>
  <si>
    <t>PTPCT-262</t>
  </si>
  <si>
    <t>PTPCT-263</t>
  </si>
  <si>
    <t>PTPCT-264</t>
  </si>
  <si>
    <t>PTPCT-265</t>
  </si>
  <si>
    <t>PTPCT-266</t>
  </si>
  <si>
    <t>PTPCT-267</t>
  </si>
  <si>
    <t>PTPCT-268</t>
  </si>
  <si>
    <t>PTPCT-269</t>
  </si>
  <si>
    <t>PTPCT-270</t>
  </si>
  <si>
    <t>PTPCT-271</t>
  </si>
  <si>
    <t>PTPCT-272</t>
  </si>
  <si>
    <t>PTPCT-273</t>
  </si>
  <si>
    <t>PTPCT-274</t>
  </si>
  <si>
    <t>PTPCT-275</t>
  </si>
  <si>
    <t>PTPCT-276</t>
  </si>
  <si>
    <t>PTPCT-277</t>
  </si>
  <si>
    <t>PTPCT-278</t>
  </si>
  <si>
    <t>PTPCT-279</t>
  </si>
  <si>
    <t>PTPCT-280</t>
  </si>
  <si>
    <t>PTPCT-281</t>
  </si>
  <si>
    <t>PTPCT-282</t>
  </si>
  <si>
    <t>PTPCT-283</t>
  </si>
  <si>
    <t>PTPCT-284</t>
  </si>
  <si>
    <t>PTPCT-285</t>
  </si>
  <si>
    <t>PTPCT-286</t>
  </si>
  <si>
    <t>PTPCT-287</t>
  </si>
  <si>
    <t>PTPCT-288</t>
  </si>
  <si>
    <t>PTPCT-289</t>
  </si>
  <si>
    <t>PTPCT-290</t>
  </si>
  <si>
    <t>PTPCT-291</t>
  </si>
  <si>
    <t>PTPCT-292</t>
  </si>
  <si>
    <t>PTPCT-293</t>
  </si>
  <si>
    <t>PTPCT-294</t>
  </si>
  <si>
    <t>PTPCT-295</t>
  </si>
  <si>
    <t>PTPCT-296</t>
  </si>
  <si>
    <t>PTPCT-297</t>
  </si>
  <si>
    <t>PTPCT-298</t>
  </si>
  <si>
    <t>PTPCT-299</t>
  </si>
  <si>
    <t>PTPCT-300</t>
  </si>
  <si>
    <t>PTPCT-301</t>
  </si>
  <si>
    <t>PTPCT-302</t>
  </si>
  <si>
    <t>PTPCT-303</t>
  </si>
  <si>
    <t>PTPCT-304</t>
  </si>
  <si>
    <t>PTPCT-305</t>
  </si>
  <si>
    <t>PTPCT-306</t>
  </si>
  <si>
    <t>PTPCT-307</t>
  </si>
  <si>
    <t>PTPCT-308</t>
  </si>
  <si>
    <t>PTPCT-309</t>
  </si>
  <si>
    <t>PTPCT-310</t>
  </si>
  <si>
    <t>PTPCT-311</t>
  </si>
  <si>
    <t>PTPCT-312</t>
  </si>
  <si>
    <t>PTPCT-313</t>
  </si>
  <si>
    <t>PTPCT-314</t>
  </si>
  <si>
    <t>PTPCT-315</t>
  </si>
  <si>
    <t>PTPCT-316</t>
  </si>
  <si>
    <t>PTPCT-317</t>
  </si>
  <si>
    <t>PTPCT-318</t>
  </si>
  <si>
    <t>PTPCT-319</t>
  </si>
  <si>
    <t>PTPCT-320</t>
  </si>
  <si>
    <t>PTPCT-321</t>
  </si>
  <si>
    <t>PTPCT-322</t>
  </si>
  <si>
    <t>PTPCT-323</t>
  </si>
  <si>
    <t>PTPCT-324</t>
  </si>
  <si>
    <t>PTPCT-325</t>
  </si>
  <si>
    <t>PTPCT-326</t>
  </si>
  <si>
    <t>PTPCT-327</t>
  </si>
  <si>
    <t>PTPCT-328</t>
  </si>
  <si>
    <t>PTPCT-329</t>
  </si>
  <si>
    <t>PTPCT-330</t>
  </si>
  <si>
    <t>PTPCT-331</t>
  </si>
  <si>
    <t>PTPCT-332</t>
  </si>
  <si>
    <t>PTPCT-333</t>
  </si>
  <si>
    <t>PTPCT-334</t>
  </si>
  <si>
    <t>PTPCT-335</t>
  </si>
  <si>
    <t>PTPCT-336</t>
  </si>
  <si>
    <t>PTPCT-337</t>
  </si>
  <si>
    <t>PTPCT-338</t>
  </si>
  <si>
    <t>PTPCT-339</t>
  </si>
  <si>
    <t>PTPCT-340</t>
  </si>
  <si>
    <t>PTPCT-341</t>
  </si>
  <si>
    <t>PTPCT-342</t>
  </si>
  <si>
    <t>PTPCT-343</t>
  </si>
  <si>
    <t>PTPCT-344</t>
  </si>
  <si>
    <t>PTPCT-345</t>
  </si>
  <si>
    <t>PTPCT-346</t>
  </si>
  <si>
    <t>PTPCT-347</t>
  </si>
  <si>
    <t>PTPCT-348</t>
  </si>
  <si>
    <t>PTPCT-349</t>
  </si>
  <si>
    <t>PTPCT-350</t>
  </si>
  <si>
    <t>PTPCT-351</t>
  </si>
  <si>
    <t>PTPCT-352</t>
  </si>
  <si>
    <t>PTPCT-353</t>
  </si>
  <si>
    <t>PTPCT-354</t>
  </si>
  <si>
    <t>PTPCT-355</t>
  </si>
  <si>
    <t>PTPCT-356</t>
  </si>
  <si>
    <t>PTPCT-357</t>
  </si>
  <si>
    <t>PTPCT-358</t>
  </si>
  <si>
    <t>PTPCT-359</t>
  </si>
  <si>
    <t>PTPCT-360</t>
  </si>
  <si>
    <t>PTPCT-361</t>
  </si>
  <si>
    <t>PTPCT-362</t>
  </si>
  <si>
    <t>PTPCT-363</t>
  </si>
  <si>
    <t>PTPCT-364</t>
  </si>
  <si>
    <t>PTPCT-365</t>
  </si>
  <si>
    <t>PTPCT-366</t>
  </si>
  <si>
    <t>PTPCT-367</t>
  </si>
  <si>
    <t>PTPCT-368</t>
  </si>
  <si>
    <t>PTPCT-369</t>
  </si>
  <si>
    <t>PTPCT-370</t>
  </si>
  <si>
    <t>PTPCT-371</t>
  </si>
  <si>
    <t>PTPCT-372</t>
  </si>
  <si>
    <t>PTPCT-373</t>
  </si>
  <si>
    <t>PTPCT-374</t>
  </si>
  <si>
    <t>PTPCT-375</t>
  </si>
  <si>
    <t>PTPCT-376</t>
  </si>
  <si>
    <t>PTPCT-377</t>
  </si>
  <si>
    <t>PTPCT-378</t>
  </si>
  <si>
    <t>PTPCT-379</t>
  </si>
  <si>
    <t>PTPCT-380</t>
  </si>
  <si>
    <t>PTPCT-381</t>
  </si>
  <si>
    <t>PTPCT-382</t>
  </si>
  <si>
    <t>PTPCT-383</t>
  </si>
  <si>
    <t>PTPCT-384</t>
  </si>
  <si>
    <t>PTPCT-385</t>
  </si>
  <si>
    <t>PTPCT-386</t>
  </si>
  <si>
    <t>PTPCT-387</t>
  </si>
  <si>
    <t>PTPCT-388</t>
  </si>
  <si>
    <t>PTPCT-389</t>
  </si>
  <si>
    <t>PTPCT-390</t>
  </si>
  <si>
    <t>PTPCT-391</t>
  </si>
  <si>
    <t>PTPCT-392</t>
  </si>
  <si>
    <t>PTPCT-393</t>
  </si>
  <si>
    <t>PTPCT-394</t>
  </si>
  <si>
    <t>PTPCT-395</t>
  </si>
  <si>
    <t>PTPCT-396</t>
  </si>
  <si>
    <t>PTPCT-397</t>
  </si>
  <si>
    <t>PTPCT-398</t>
  </si>
  <si>
    <t>PTPCT-399</t>
  </si>
  <si>
    <t>PTPCT-400</t>
  </si>
  <si>
    <t>PTPCT-401</t>
  </si>
  <si>
    <t>PTPCT-402</t>
  </si>
  <si>
    <t>PTPCT-403</t>
  </si>
  <si>
    <t>PTPCT-404</t>
  </si>
  <si>
    <t>PTPCT-405</t>
  </si>
  <si>
    <t>PTPCT-406</t>
  </si>
  <si>
    <t>PTPCT-407</t>
  </si>
  <si>
    <t>PTPCT-408</t>
  </si>
  <si>
    <t>PTPCT-409</t>
  </si>
  <si>
    <t>PTPCT-410</t>
  </si>
  <si>
    <t>PTPCT-411</t>
  </si>
  <si>
    <t>PTPCT-412</t>
  </si>
  <si>
    <t>PTPCT-413</t>
  </si>
  <si>
    <t>PTPCT-414</t>
  </si>
  <si>
    <t>PTPCT-415</t>
  </si>
  <si>
    <t>PTPCT-416</t>
  </si>
  <si>
    <t>PTPCT-417</t>
  </si>
  <si>
    <t>PTPCT-418</t>
  </si>
  <si>
    <t>PTPCT-419</t>
  </si>
  <si>
    <t>PTPCT-420</t>
  </si>
  <si>
    <t>PTPCT-421</t>
  </si>
  <si>
    <t>PTPCT-422</t>
  </si>
  <si>
    <t>PTPCT-423</t>
  </si>
  <si>
    <t>PTPCT-424</t>
  </si>
  <si>
    <t>PTPCT-425</t>
  </si>
  <si>
    <t>PTPCT-426</t>
  </si>
  <si>
    <t>PTPCT-427</t>
  </si>
  <si>
    <t>PTPCT-428</t>
  </si>
  <si>
    <t>PTPCT-429</t>
  </si>
  <si>
    <t>PTPCT-430</t>
  </si>
  <si>
    <t>PTPCT-431</t>
  </si>
  <si>
    <t>PTPCT-432</t>
  </si>
  <si>
    <t>PTPCT-433</t>
  </si>
  <si>
    <t>PTPCT-434</t>
  </si>
  <si>
    <t>PTPCT-435</t>
  </si>
  <si>
    <t>PTPCT-436</t>
  </si>
  <si>
    <t>PTPCT-437</t>
  </si>
  <si>
    <t>PTPCT-438</t>
  </si>
  <si>
    <t>PTPCT-439</t>
  </si>
  <si>
    <t>PTPCT-440</t>
  </si>
  <si>
    <t>PTPCT-441</t>
  </si>
  <si>
    <t>PTPCT-442</t>
  </si>
  <si>
    <t>PTPCT-443</t>
  </si>
  <si>
    <t>PTPCT-444</t>
  </si>
  <si>
    <t>PTPCT-445</t>
  </si>
  <si>
    <t>PTPCT-446</t>
  </si>
  <si>
    <t>PTPCT-447</t>
  </si>
  <si>
    <t>PTPCT-448</t>
  </si>
  <si>
    <t>PTPCT-449</t>
  </si>
  <si>
    <t>PTPCT-450</t>
  </si>
  <si>
    <t>PTPCT-451</t>
  </si>
  <si>
    <t>PTPCT-452</t>
  </si>
  <si>
    <t>PTPCT-453</t>
  </si>
  <si>
    <t>PTPCT-454</t>
  </si>
  <si>
    <t>PTPCT-455</t>
  </si>
  <si>
    <t>PTPCT-456</t>
  </si>
  <si>
    <t>PTPCT-457</t>
  </si>
  <si>
    <t>PTPCT-458</t>
  </si>
  <si>
    <t>PTPCT-459</t>
  </si>
  <si>
    <t>PTPCT-460</t>
  </si>
  <si>
    <t>PTPCT-461</t>
  </si>
  <si>
    <t>PTPCT-462</t>
  </si>
  <si>
    <t>PTPCT-463</t>
  </si>
  <si>
    <t>PTPCT-464</t>
  </si>
  <si>
    <t>PTPCT-465</t>
  </si>
  <si>
    <t>PTPCT-466</t>
  </si>
  <si>
    <t>PTPCT-467</t>
  </si>
  <si>
    <t>PTPCT-468</t>
  </si>
  <si>
    <t>PTPCT-469</t>
  </si>
  <si>
    <t>PTPCT-470</t>
  </si>
  <si>
    <t>PTPCT-471</t>
  </si>
  <si>
    <t>PTPCT-472</t>
  </si>
  <si>
    <t>PTPCT-473</t>
  </si>
  <si>
    <t>PTPCT-474</t>
  </si>
  <si>
    <t>PTPCT-475</t>
  </si>
  <si>
    <t>PTPCT-476</t>
  </si>
  <si>
    <t>PTPCT-477</t>
  </si>
  <si>
    <t>PTPCT-478</t>
  </si>
  <si>
    <t>PTPCT-479</t>
  </si>
  <si>
    <t>PTPCT-480</t>
  </si>
  <si>
    <t>PTPCT-481</t>
  </si>
  <si>
    <t>PTPCT-482</t>
  </si>
  <si>
    <t>PTPCT-483</t>
  </si>
  <si>
    <t>PTPCT-484</t>
  </si>
  <si>
    <t>PTPCT-485</t>
  </si>
  <si>
    <t>PTPCT-486</t>
  </si>
  <si>
    <t>PTPCT-487</t>
  </si>
  <si>
    <t>PTPCT-488</t>
  </si>
  <si>
    <t>PTPCT-489</t>
  </si>
  <si>
    <t>PTPCT-490</t>
  </si>
  <si>
    <t>PTPCT-491</t>
  </si>
  <si>
    <t>PTPCT-492</t>
  </si>
  <si>
    <t>PTPCT-493</t>
  </si>
  <si>
    <t>PTPCT-494</t>
  </si>
  <si>
    <t>PTPCT-495</t>
  </si>
  <si>
    <t>PTPCT-496</t>
  </si>
  <si>
    <t>PTPCT-497</t>
  </si>
  <si>
    <t>PTPCT-498</t>
  </si>
  <si>
    <t>PTPCT-499</t>
  </si>
  <si>
    <t>PTPCT-500</t>
  </si>
  <si>
    <t>PTPCT-501</t>
  </si>
  <si>
    <t>PTPCT-502</t>
  </si>
  <si>
    <t>PTPCT-503</t>
  </si>
  <si>
    <t>PTPCT-504</t>
  </si>
  <si>
    <t>PTPCT-505</t>
  </si>
  <si>
    <t>PTPCT-506</t>
  </si>
  <si>
    <t>PTPCT-507</t>
  </si>
  <si>
    <t>PTPCT-508</t>
  </si>
  <si>
    <t>PTPCT-509</t>
  </si>
  <si>
    <t>PTPCT-510</t>
  </si>
  <si>
    <t>PTPCT-511</t>
  </si>
  <si>
    <t>PTPCT-512</t>
  </si>
  <si>
    <t>PTPCT-513</t>
  </si>
  <si>
    <t>PTPCT-514</t>
  </si>
  <si>
    <t>PTPCT-515</t>
  </si>
  <si>
    <t>PTPCT-516</t>
  </si>
  <si>
    <t>PTPCT-517</t>
  </si>
  <si>
    <t>PTPCT-518</t>
  </si>
  <si>
    <t>PTPCT-519</t>
  </si>
  <si>
    <t>PTPCT-520</t>
  </si>
  <si>
    <t>PTPCT-521</t>
  </si>
  <si>
    <t>PTPCT-522</t>
  </si>
  <si>
    <t>PTPCT-523</t>
  </si>
  <si>
    <t>PTPCT-524</t>
  </si>
  <si>
    <t>PTPCT-525</t>
  </si>
  <si>
    <t>PTPCT-526</t>
  </si>
  <si>
    <t>PTPCT-527</t>
  </si>
  <si>
    <t>PTPCT-528</t>
  </si>
  <si>
    <t>PTPCT-529</t>
  </si>
  <si>
    <t>PTPCT-530</t>
  </si>
  <si>
    <t>PTPCT-531</t>
  </si>
  <si>
    <t>PTPCT-532</t>
  </si>
  <si>
    <t>PTPCT-533</t>
  </si>
  <si>
    <t>PTPCT-534</t>
  </si>
  <si>
    <t>PTPCT-535</t>
  </si>
  <si>
    <t>PTPCT-536</t>
  </si>
  <si>
    <t>PTPCT-537</t>
  </si>
  <si>
    <t>PTPCT-538</t>
  </si>
  <si>
    <t>PTPCT-539</t>
  </si>
  <si>
    <t>PTPCT-540</t>
  </si>
  <si>
    <t>PTPCT-541</t>
  </si>
  <si>
    <t>PTPCT-542</t>
  </si>
  <si>
    <t>PTPCT-543</t>
  </si>
  <si>
    <t>PTPCT-544</t>
  </si>
  <si>
    <t>PTPCT-545</t>
  </si>
  <si>
    <t>PTPCT-546</t>
  </si>
  <si>
    <t>PTPCT-547</t>
  </si>
  <si>
    <t>PTPCT-548</t>
  </si>
  <si>
    <t>PTPCT-549</t>
  </si>
  <si>
    <t>PTPCT-550</t>
  </si>
  <si>
    <t>PTPCT-551</t>
  </si>
  <si>
    <t>PTPCT-552</t>
  </si>
  <si>
    <t>PTPCT-553</t>
  </si>
  <si>
    <t>PTPCT-554</t>
  </si>
  <si>
    <t>PTPCT-555</t>
  </si>
  <si>
    <t>PTPCT-556</t>
  </si>
  <si>
    <t>PTPCT-557</t>
  </si>
  <si>
    <t>PTPCT-558</t>
  </si>
  <si>
    <t>PTPCT-559</t>
  </si>
  <si>
    <t>PTPCT-560</t>
  </si>
  <si>
    <t>PTPCT-561</t>
  </si>
  <si>
    <t>PTPCT-562</t>
  </si>
  <si>
    <t>PTPCT-563</t>
  </si>
  <si>
    <t>PTPCT-564</t>
  </si>
  <si>
    <t>PTPCT-565</t>
  </si>
  <si>
    <t>PTPCT-566</t>
  </si>
  <si>
    <t>PTPCT-567</t>
  </si>
  <si>
    <t>PTPCT-568</t>
  </si>
  <si>
    <t>PTPCT-569</t>
  </si>
  <si>
    <t>PTPCT-570</t>
  </si>
  <si>
    <t>PTPCT-571</t>
  </si>
  <si>
    <t>PTPCT-572</t>
  </si>
  <si>
    <t>PTPCT-573</t>
  </si>
  <si>
    <t>PTPCT-574</t>
  </si>
  <si>
    <t>PTPCT-575</t>
  </si>
  <si>
    <t>PTPCT-576</t>
  </si>
  <si>
    <t>PTPCT-577</t>
  </si>
  <si>
    <t>PTPCT-578</t>
  </si>
  <si>
    <t>PTPCT-579</t>
  </si>
  <si>
    <t>PTPCT-580</t>
  </si>
  <si>
    <t>PTPCT-581</t>
  </si>
  <si>
    <t>PTPCT-582</t>
  </si>
  <si>
    <t>PTPCT-583</t>
  </si>
  <si>
    <t>PTPCT-584</t>
  </si>
  <si>
    <t>PTPCT-585</t>
  </si>
  <si>
    <t>PTPCT-586</t>
  </si>
  <si>
    <t>PTPCT-587</t>
  </si>
  <si>
    <t>PTPCT-588</t>
  </si>
  <si>
    <t>PTPCT-589</t>
  </si>
  <si>
    <t>PTPCT-590</t>
  </si>
  <si>
    <t>PTPCT-591</t>
  </si>
  <si>
    <t>PTPCT-592</t>
  </si>
  <si>
    <t>PTPCT-593</t>
  </si>
  <si>
    <t>PTPCT-594</t>
  </si>
  <si>
    <t>PTPCT-595</t>
  </si>
  <si>
    <t>PTPCT-596</t>
  </si>
  <si>
    <t>PTPCT-597</t>
  </si>
  <si>
    <t>PTPCT-598</t>
  </si>
  <si>
    <t>PTPCT-599</t>
  </si>
  <si>
    <t>PTPCT-600</t>
  </si>
  <si>
    <t>PTPCT-601</t>
  </si>
  <si>
    <t>PTPCT-602</t>
  </si>
  <si>
    <t>PTPCT-603</t>
  </si>
  <si>
    <t>PTPCT-604</t>
  </si>
  <si>
    <t>PTPCT-605</t>
  </si>
  <si>
    <t>PTPCT-606</t>
  </si>
  <si>
    <t>PTPCT-607</t>
  </si>
  <si>
    <t>PTPCT-608</t>
  </si>
  <si>
    <t>PTPCT-609</t>
  </si>
  <si>
    <t>PTPCT-610</t>
  </si>
  <si>
    <t>PTPCT-611</t>
  </si>
  <si>
    <t>PTPCT-612</t>
  </si>
  <si>
    <t>PTPCT-613</t>
  </si>
  <si>
    <t>PTPCT-614</t>
  </si>
  <si>
    <t>PTPCT-615</t>
  </si>
  <si>
    <t>PTPCT-616</t>
  </si>
  <si>
    <t>PTPCT-617</t>
  </si>
  <si>
    <t>PTPCT-618</t>
  </si>
  <si>
    <t>PTPCT-619</t>
  </si>
  <si>
    <t>PTPCT-620</t>
  </si>
  <si>
    <t>PTPCT-621</t>
  </si>
  <si>
    <t>PTPCT-622</t>
  </si>
  <si>
    <t>PTPCT-623</t>
  </si>
  <si>
    <t>PTPCT-624</t>
  </si>
  <si>
    <t>PTPCT-625</t>
  </si>
  <si>
    <t>PTPCT-626</t>
  </si>
  <si>
    <t>PTPCT-627</t>
  </si>
  <si>
    <t>PTPCT-628</t>
  </si>
  <si>
    <t>PTPCT-629</t>
  </si>
  <si>
    <t>PTPCT-630</t>
  </si>
  <si>
    <t>PTPCT-631</t>
  </si>
  <si>
    <t>PTPCT-632</t>
  </si>
  <si>
    <t>PTPCT-633</t>
  </si>
  <si>
    <t>PTPCT-634</t>
  </si>
  <si>
    <t>PTPCT-635</t>
  </si>
  <si>
    <t>PTPCT-636</t>
  </si>
  <si>
    <t>PTPCT-637</t>
  </si>
  <si>
    <t>PTPCT-638</t>
  </si>
  <si>
    <t>PTPCT-639</t>
  </si>
  <si>
    <t>PTPCT-640</t>
  </si>
  <si>
    <t>PTPCT-641</t>
  </si>
  <si>
    <t>PTPCT-642</t>
  </si>
  <si>
    <t>PTPCT-643</t>
  </si>
  <si>
    <t>PTPCT-644</t>
  </si>
  <si>
    <t>PTPCT-645</t>
  </si>
  <si>
    <t>PTPCT-646</t>
  </si>
  <si>
    <t>PTPCT-647</t>
  </si>
  <si>
    <t>PTPCT-648</t>
  </si>
  <si>
    <t>PTPCT-649</t>
  </si>
  <si>
    <t>PTPCT-650</t>
  </si>
  <si>
    <t>PTPCT-651</t>
  </si>
  <si>
    <t>PTPCT-652</t>
  </si>
  <si>
    <t>PTPCT-653</t>
  </si>
  <si>
    <t>PTPCT-654</t>
  </si>
  <si>
    <t>PTPCT-655</t>
  </si>
  <si>
    <t>PTPCT-656</t>
  </si>
  <si>
    <t>PTPCT-657</t>
  </si>
  <si>
    <t>PTPCT-658</t>
  </si>
  <si>
    <t>PTPCT-659</t>
  </si>
  <si>
    <t>PTPCT-660</t>
  </si>
  <si>
    <t>PTPCT-661</t>
  </si>
  <si>
    <t>PTPCT-662</t>
  </si>
  <si>
    <t>PTPCT-663</t>
  </si>
  <si>
    <t>PTPCT-664</t>
  </si>
  <si>
    <t>PTPCT-665</t>
  </si>
  <si>
    <t>PTPCT-666</t>
  </si>
  <si>
    <t>PTPCT-667</t>
  </si>
  <si>
    <t>PTPCT-668</t>
  </si>
  <si>
    <t>PTPCT-669</t>
  </si>
  <si>
    <t>PTPCT-670</t>
  </si>
  <si>
    <t>PTPCT-671</t>
  </si>
  <si>
    <t>PTPCT-672</t>
  </si>
  <si>
    <t>PTPCT-673</t>
  </si>
  <si>
    <t>PTPCT-674</t>
  </si>
  <si>
    <t>PTPCT-675</t>
  </si>
  <si>
    <t>PTPCT-676</t>
  </si>
  <si>
    <t>PTPCT-677</t>
  </si>
  <si>
    <t>PTPCT-678</t>
  </si>
  <si>
    <t>PTPCT-679</t>
  </si>
  <si>
    <t>PTPCT-680</t>
  </si>
  <si>
    <t>PTPCT-681</t>
  </si>
  <si>
    <t>PTPCT-682</t>
  </si>
  <si>
    <t>PTPCT-683</t>
  </si>
  <si>
    <t>PTPCT-684</t>
  </si>
  <si>
    <t>PTPCT-685</t>
  </si>
  <si>
    <t>PTPCT-686</t>
  </si>
  <si>
    <t>PTPCT-687</t>
  </si>
  <si>
    <t>PTPCT-688</t>
  </si>
  <si>
    <t>PTPCT-689</t>
  </si>
  <si>
    <t>PTPCT-690</t>
  </si>
  <si>
    <t>PTPCT-691</t>
  </si>
  <si>
    <t>PTPCT-692</t>
  </si>
  <si>
    <t>PTPCT-693</t>
  </si>
  <si>
    <t>PTPCT-694</t>
  </si>
  <si>
    <t>PTPCT-695</t>
  </si>
  <si>
    <t>PTPCT-696</t>
  </si>
  <si>
    <t>PTPCT-697</t>
  </si>
  <si>
    <t>PTPCT-698</t>
  </si>
  <si>
    <t>PTPCT-699</t>
  </si>
  <si>
    <t>PTPCT-700</t>
  </si>
  <si>
    <t>PTPCT-701</t>
  </si>
  <si>
    <t>PTPCT-702</t>
  </si>
  <si>
    <t>PTPCT-703</t>
  </si>
  <si>
    <t>PTPCT-704</t>
  </si>
  <si>
    <t>PTPCT-705</t>
  </si>
  <si>
    <t>PTPCT-706</t>
  </si>
  <si>
    <t>PTPCT-707</t>
  </si>
  <si>
    <t>PTPCT-708</t>
  </si>
  <si>
    <t>PTPCT-709</t>
  </si>
  <si>
    <t>PTPCT-710</t>
  </si>
  <si>
    <t>PTPCT-711</t>
  </si>
  <si>
    <t>PTPCT-712</t>
  </si>
  <si>
    <t>PTPCT-713</t>
  </si>
  <si>
    <t>PTPCT-714</t>
  </si>
  <si>
    <t>PTPCT-715</t>
  </si>
  <si>
    <t>PTPCT-716</t>
  </si>
  <si>
    <t>PTPCT-717</t>
  </si>
  <si>
    <t>PTPCT-718</t>
  </si>
  <si>
    <t>PTPCT-719</t>
  </si>
  <si>
    <t>PTPCT-720</t>
  </si>
  <si>
    <t>PTPCT-721</t>
  </si>
  <si>
    <t>PTPCT-722</t>
  </si>
  <si>
    <t>PTPCT-723</t>
  </si>
  <si>
    <t>PTPCT-724</t>
  </si>
  <si>
    <t>PTPCT-725</t>
  </si>
  <si>
    <t>PTPCT-726</t>
  </si>
  <si>
    <t>PTPCT-727</t>
  </si>
  <si>
    <t>PTPCT-728</t>
  </si>
  <si>
    <t>PTPCT-729</t>
  </si>
  <si>
    <t>PTPCT-730</t>
  </si>
  <si>
    <t>PTPCT-731</t>
  </si>
  <si>
    <t>PTPCT-732</t>
  </si>
  <si>
    <t>PTPCT-733</t>
  </si>
  <si>
    <t>PTPCT-734</t>
  </si>
  <si>
    <t>PTPCT-735</t>
  </si>
  <si>
    <t>PTPCT-736</t>
  </si>
  <si>
    <t>PTPCT-737</t>
  </si>
  <si>
    <t>PTPCT-738</t>
  </si>
  <si>
    <t>PTPCT-739</t>
  </si>
  <si>
    <t>PTPCT-740</t>
  </si>
  <si>
    <t>PTPCT-741</t>
  </si>
  <si>
    <t>PTPCT-742</t>
  </si>
  <si>
    <t>PTPCT-743</t>
  </si>
  <si>
    <t>PTPCT-744</t>
  </si>
  <si>
    <t>PTPCT-745</t>
  </si>
  <si>
    <t>PTPCT-746</t>
  </si>
  <si>
    <t>PTPCT-747</t>
  </si>
  <si>
    <t>PTPCT-748</t>
  </si>
  <si>
    <t>PTPCT-749</t>
  </si>
  <si>
    <t>PTPCT-750</t>
  </si>
  <si>
    <t>PTPCT-751</t>
  </si>
  <si>
    <t>PTPCT-752</t>
  </si>
  <si>
    <t>PTPCT-753</t>
  </si>
  <si>
    <t>PTPCT-754</t>
  </si>
  <si>
    <t>PTPCT-755</t>
  </si>
  <si>
    <t>PTPCT-756</t>
  </si>
  <si>
    <t>PTPCT-757</t>
  </si>
  <si>
    <t>PTPCT-758</t>
  </si>
  <si>
    <t>PTPCT-759</t>
  </si>
  <si>
    <t>PTPCT-760</t>
  </si>
  <si>
    <t>PTPCT-761</t>
  </si>
  <si>
    <t>PTPCT-762</t>
  </si>
  <si>
    <t>PTPCT-763</t>
  </si>
  <si>
    <t>PTPCT-764</t>
  </si>
  <si>
    <t>PTPCT-765</t>
  </si>
  <si>
    <t>PTPCT-766</t>
  </si>
  <si>
    <t>PTPCT-767</t>
  </si>
  <si>
    <t>PTPCT-768</t>
  </si>
  <si>
    <t>PTPCT-769</t>
  </si>
  <si>
    <t>PTPCT-770</t>
  </si>
  <si>
    <t>PTPCT-771</t>
  </si>
  <si>
    <t>PTPCT-772</t>
  </si>
  <si>
    <t>PTPCT-773</t>
  </si>
  <si>
    <t>PTPCT-774</t>
  </si>
  <si>
    <t>PTPCT-775</t>
  </si>
  <si>
    <t>PTPCT-776</t>
  </si>
  <si>
    <t>PTPCT-777</t>
  </si>
  <si>
    <t>PTPCT-778</t>
  </si>
  <si>
    <t>PTPCT-779</t>
  </si>
  <si>
    <t>PTPCT-780</t>
  </si>
  <si>
    <t>PTPCT-781</t>
  </si>
  <si>
    <t>PTPCT-782</t>
  </si>
  <si>
    <t>PTPCT-783</t>
  </si>
  <si>
    <t>PTPCT-784</t>
  </si>
  <si>
    <t>PTPCT-785</t>
  </si>
  <si>
    <t>PTPCT-786</t>
  </si>
  <si>
    <t>PTPCT-787</t>
  </si>
  <si>
    <t>PTPCT-788</t>
  </si>
  <si>
    <t>PTPCT-789</t>
  </si>
  <si>
    <t>PTPCT-790</t>
  </si>
  <si>
    <t>PTPCT-791</t>
  </si>
  <si>
    <t>PTPCT-792</t>
  </si>
  <si>
    <t>PTPCT-793</t>
  </si>
  <si>
    <t>PTPCT-794</t>
  </si>
  <si>
    <t>PTPCT-795</t>
  </si>
  <si>
    <t>PTPCT-796</t>
  </si>
  <si>
    <t>PTPCT-797</t>
  </si>
  <si>
    <t>PTPCT-798</t>
  </si>
  <si>
    <t>PTPCT-799</t>
  </si>
  <si>
    <t>PTPCT-800</t>
  </si>
  <si>
    <t>PTPCT-801</t>
  </si>
  <si>
    <t>PTPCT-802</t>
  </si>
  <si>
    <t>PTPCT-803</t>
  </si>
  <si>
    <t>PTPCT-804</t>
  </si>
  <si>
    <t>PTPCT-805</t>
  </si>
  <si>
    <t>PTPCT-806</t>
  </si>
  <si>
    <t>PTPCT-807</t>
  </si>
  <si>
    <t>PTPCT-808</t>
  </si>
  <si>
    <t>PTPCT-809</t>
  </si>
  <si>
    <t>PTPCT-810</t>
  </si>
  <si>
    <t>PTPCT-811</t>
  </si>
  <si>
    <t>PTPCT-812</t>
  </si>
  <si>
    <t>PTPCT-813</t>
  </si>
  <si>
    <t>PTPCT-814</t>
  </si>
  <si>
    <t>PTPCT-815</t>
  </si>
  <si>
    <t>PTPCT-816</t>
  </si>
  <si>
    <t>PTPCT-817</t>
  </si>
  <si>
    <t>PTPCT-818</t>
  </si>
  <si>
    <t>PTPCT-819</t>
  </si>
  <si>
    <t>PTPCT-820</t>
  </si>
  <si>
    <t>PTPCT-821</t>
  </si>
  <si>
    <t>PTPCT-822</t>
  </si>
  <si>
    <t>PTPCT-823</t>
  </si>
  <si>
    <t>PTPCT-824</t>
  </si>
  <si>
    <t>PTPCT-825</t>
  </si>
  <si>
    <t>PTPCT-826</t>
  </si>
  <si>
    <t>PTPCT-827</t>
  </si>
  <si>
    <t>PTPCT-828</t>
  </si>
  <si>
    <t>PTPCT-829</t>
  </si>
  <si>
    <t>PTPCT-830</t>
  </si>
  <si>
    <t>PTPCT-831</t>
  </si>
  <si>
    <t>PTPCT-832</t>
  </si>
  <si>
    <t>PTPCT-833</t>
  </si>
  <si>
    <t>PTPCT-834</t>
  </si>
  <si>
    <t>PTPCT-835</t>
  </si>
  <si>
    <t>PTPCT-836</t>
  </si>
  <si>
    <t>PTPCT-837</t>
  </si>
  <si>
    <t>PTPCT-838</t>
  </si>
  <si>
    <t>PTPCT-839</t>
  </si>
  <si>
    <t>PTPCT-840</t>
  </si>
  <si>
    <t>PTPCT-841</t>
  </si>
  <si>
    <t>PTPCT-842</t>
  </si>
  <si>
    <t>PTPCT-843</t>
  </si>
  <si>
    <t>PTPCT-844</t>
  </si>
  <si>
    <t>PTPCT-845</t>
  </si>
  <si>
    <t>PTPCT-846</t>
  </si>
  <si>
    <t>PTPCT-847</t>
  </si>
  <si>
    <t>PTPCT-848</t>
  </si>
  <si>
    <t>PTPCT-849</t>
  </si>
  <si>
    <t>PTPCT-850</t>
  </si>
  <si>
    <t>PTPCT-851</t>
  </si>
  <si>
    <t>PTPCT-852</t>
  </si>
  <si>
    <t>PTPCT-853</t>
  </si>
  <si>
    <t>PTPCT-854</t>
  </si>
  <si>
    <t>PTPCT-855</t>
  </si>
  <si>
    <t>PTPCT-856</t>
  </si>
  <si>
    <t>PTPCT-857</t>
  </si>
  <si>
    <t>PTPCT-858</t>
  </si>
  <si>
    <t>PTPCT-859</t>
  </si>
  <si>
    <t>PTPCT-860</t>
  </si>
  <si>
    <t>PTPCT-861</t>
  </si>
  <si>
    <t>PTPCT-862</t>
  </si>
  <si>
    <t>PTPCT-863</t>
  </si>
  <si>
    <t>PTPCT-864</t>
  </si>
  <si>
    <t>PTPCT-865</t>
  </si>
  <si>
    <t>PTPCT-866</t>
  </si>
  <si>
    <t>PTPCT-867</t>
  </si>
  <si>
    <t>PTPCT-868</t>
  </si>
  <si>
    <t>PTPCT-869</t>
  </si>
  <si>
    <t>PTPCT-870</t>
  </si>
  <si>
    <t>PTPCT-871</t>
  </si>
  <si>
    <t>PTPCT-872</t>
  </si>
  <si>
    <t>PTPCT-873</t>
  </si>
  <si>
    <t>PTPCT-874</t>
  </si>
  <si>
    <t>PTPCT-875</t>
  </si>
  <si>
    <t>PTPCT-876</t>
  </si>
  <si>
    <t>PTPCT-877</t>
  </si>
  <si>
    <t>PTPCT-878</t>
  </si>
  <si>
    <t>PTPCT-879</t>
  </si>
  <si>
    <t>PTPCT-880</t>
  </si>
  <si>
    <t>PTPCT-881</t>
  </si>
  <si>
    <t>PTPCT-882</t>
  </si>
  <si>
    <t>PTPCT-883</t>
  </si>
  <si>
    <t>PTPCT-884</t>
  </si>
  <si>
    <t>PTPCT-885</t>
  </si>
  <si>
    <t>PTPCT-886</t>
  </si>
  <si>
    <t>PTPCT-887</t>
  </si>
  <si>
    <t>PTPCT-888</t>
  </si>
  <si>
    <t>PTPCT-889</t>
  </si>
  <si>
    <t>PTPCT-890</t>
  </si>
  <si>
    <t>PTPCT-891</t>
  </si>
  <si>
    <t>PTPCT-892</t>
  </si>
  <si>
    <t>PTPCT-893</t>
  </si>
  <si>
    <t>PTPCT-894</t>
  </si>
  <si>
    <t>PTPCT-895</t>
  </si>
  <si>
    <t>PTPCT-896</t>
  </si>
  <si>
    <t>PTPCT-897</t>
  </si>
  <si>
    <t>PTPCT-898</t>
  </si>
  <si>
    <t>PTPCT-899</t>
  </si>
  <si>
    <t>PTPCT-900</t>
  </si>
  <si>
    <t>PTPCT-901</t>
  </si>
  <si>
    <t>PTPCT-902</t>
  </si>
  <si>
    <t>PTPCT-903</t>
  </si>
  <si>
    <t>PTPCT-904</t>
  </si>
  <si>
    <t>PTPCT-905</t>
  </si>
  <si>
    <t>PTPCT-906</t>
  </si>
  <si>
    <t>PTPCT-907</t>
  </si>
  <si>
    <t>PTPCT-908</t>
  </si>
  <si>
    <t>PTPCT-909</t>
  </si>
  <si>
    <t>PTPCT-910</t>
  </si>
  <si>
    <t>PTPCT-911</t>
  </si>
  <si>
    <t>PTPCT-912</t>
  </si>
  <si>
    <t>PTPCT-913</t>
  </si>
  <si>
    <t>PTPCT-914</t>
  </si>
  <si>
    <t>PTPCT-915</t>
  </si>
  <si>
    <t>PTPCT-916</t>
  </si>
  <si>
    <t>PTPCT-917</t>
  </si>
  <si>
    <t>PTPCT-918</t>
  </si>
  <si>
    <t>PTPCT-919</t>
  </si>
  <si>
    <t>PTPCT-920</t>
  </si>
  <si>
    <t>PTPCT-921</t>
  </si>
  <si>
    <t>PTPCT-922</t>
  </si>
  <si>
    <t>PTPCT-923</t>
  </si>
  <si>
    <t>PTPCT-924</t>
  </si>
  <si>
    <t>PTPCT-925</t>
  </si>
  <si>
    <t>PTPCT-926</t>
  </si>
  <si>
    <t>PTPCT-927</t>
  </si>
  <si>
    <t>PTPCT-928</t>
  </si>
  <si>
    <t>PTPCT-929</t>
  </si>
  <si>
    <t>PTPCT-930</t>
  </si>
  <si>
    <t>PTPCT-931</t>
  </si>
  <si>
    <t>PTPCT-932</t>
  </si>
  <si>
    <t>PTPCT-933</t>
  </si>
  <si>
    <t>PTPCT-934</t>
  </si>
  <si>
    <t>PTPCT-935</t>
  </si>
  <si>
    <t>PTPCT-936</t>
  </si>
  <si>
    <t>PTPCT-937</t>
  </si>
  <si>
    <t>PTPCT-938</t>
  </si>
  <si>
    <t>PTPCT-939</t>
  </si>
  <si>
    <t>PTPCT-940</t>
  </si>
  <si>
    <t>PTPCT-941</t>
  </si>
  <si>
    <t>PTPCT-942</t>
  </si>
  <si>
    <t>PTPCT-943</t>
  </si>
  <si>
    <t>PTPCT-944</t>
  </si>
  <si>
    <t>PTPCT-945</t>
  </si>
  <si>
    <t>PTPCT-946</t>
  </si>
  <si>
    <t>PTPCT-947</t>
  </si>
  <si>
    <t>PTPCT-948</t>
  </si>
  <si>
    <t>PTPCT-949</t>
  </si>
  <si>
    <t>PTPCT-950</t>
  </si>
  <si>
    <t>PTPCT-951</t>
  </si>
  <si>
    <t>PTPCT-952</t>
  </si>
  <si>
    <t>PTPCT-953</t>
  </si>
  <si>
    <t>PTPCT-954</t>
  </si>
  <si>
    <t>PTPCT-955</t>
  </si>
  <si>
    <t>PTPCT-956</t>
  </si>
  <si>
    <t>PTPCT-957</t>
  </si>
  <si>
    <t>PTPCT-958</t>
  </si>
  <si>
    <t>PTPCT-959</t>
  </si>
  <si>
    <t>PTPCT-960</t>
  </si>
  <si>
    <t>PTPCT-961</t>
  </si>
  <si>
    <t>PTPCT-962</t>
  </si>
  <si>
    <t>PTPCT-963</t>
  </si>
  <si>
    <t>PTPCT-964</t>
  </si>
  <si>
    <t>PTPCT-965</t>
  </si>
  <si>
    <t>PTPCT-966</t>
  </si>
  <si>
    <t>PTPCT-967</t>
  </si>
  <si>
    <t>PTPCT-968</t>
  </si>
  <si>
    <t>PTPCT-969</t>
  </si>
  <si>
    <t>PTPCT-970</t>
  </si>
  <si>
    <t>PTPCT-971</t>
  </si>
  <si>
    <t>PTPCT-972</t>
  </si>
  <si>
    <t>PTPCT-973</t>
  </si>
  <si>
    <t>PTPCT-974</t>
  </si>
  <si>
    <t>PTPCT-975</t>
  </si>
  <si>
    <t>PTPCT-976</t>
  </si>
  <si>
    <t>PTPCT-977</t>
  </si>
  <si>
    <t>PTPCT-978</t>
  </si>
  <si>
    <t>PTPCT-979</t>
  </si>
  <si>
    <t>PTPCT-980</t>
  </si>
  <si>
    <t>PTPCT-981</t>
  </si>
  <si>
    <t>PTPCT-982</t>
  </si>
  <si>
    <t>PTPCT-983</t>
  </si>
  <si>
    <t>PTPCT-984</t>
  </si>
  <si>
    <t>PTPCT-985</t>
  </si>
  <si>
    <t>PTPCT-986</t>
  </si>
  <si>
    <t>PTPCT-987</t>
  </si>
  <si>
    <t>PTPCT-988</t>
  </si>
  <si>
    <t>PTPCT-989</t>
  </si>
  <si>
    <t>PTPCT-990</t>
  </si>
  <si>
    <t>PTPCT-991</t>
  </si>
  <si>
    <t>PTPCT-992</t>
  </si>
  <si>
    <t>PTPCT-993</t>
  </si>
  <si>
    <t>PTPCT-994</t>
  </si>
  <si>
    <t>PTPCT-995</t>
  </si>
  <si>
    <t>PTPCT-996</t>
  </si>
  <si>
    <t>PTPCT-997</t>
  </si>
  <si>
    <t>PTPCT-998</t>
  </si>
  <si>
    <t>PTPCT-999</t>
  </si>
  <si>
    <t>PTPCT-1000</t>
  </si>
  <si>
    <t>PTPCT-1001</t>
  </si>
  <si>
    <t>PTPCT-1002</t>
  </si>
  <si>
    <t>PTPCT-1003</t>
  </si>
  <si>
    <t>PTPCT-1004</t>
  </si>
  <si>
    <t>PTPCT-1005</t>
  </si>
  <si>
    <t>PTPCT-1006</t>
  </si>
  <si>
    <t>PTPCT-1007</t>
  </si>
  <si>
    <t>PTPCT-1008</t>
  </si>
  <si>
    <t>PTPCT-1009</t>
  </si>
  <si>
    <t>PTPCT-1010</t>
  </si>
  <si>
    <t>PTPCT-1011</t>
  </si>
  <si>
    <t>PTPCT-1012</t>
  </si>
  <si>
    <t>PTPCT-1013</t>
  </si>
  <si>
    <t>PTPCT-1014</t>
  </si>
  <si>
    <t>PTPCT-1015</t>
  </si>
  <si>
    <t>PTPCT-1016</t>
  </si>
  <si>
    <t>PTPCT-1017</t>
  </si>
  <si>
    <t>PTPCT-1018</t>
  </si>
  <si>
    <t>PTPCT-1019</t>
  </si>
  <si>
    <t>PTPCT-1020</t>
  </si>
  <si>
    <t>PTPCT-1021</t>
  </si>
  <si>
    <t>PTPCT-1022</t>
  </si>
  <si>
    <t>PTPCT-1023</t>
  </si>
  <si>
    <t>PTPCT-1024</t>
  </si>
  <si>
    <t>PTPCT-1025</t>
  </si>
  <si>
    <t>PTPCT-1026</t>
  </si>
  <si>
    <t>PTPCT-1027</t>
  </si>
  <si>
    <t>PTPCT-1028</t>
  </si>
  <si>
    <t>PTPCT-1029</t>
  </si>
  <si>
    <t>PTPCT-1030</t>
  </si>
  <si>
    <t>PTPCT-1031</t>
  </si>
  <si>
    <t>PTPCT-1032</t>
  </si>
  <si>
    <t>PTPCT-1033</t>
  </si>
  <si>
    <t>PTPCT-1034</t>
  </si>
  <si>
    <t>PTPCT-1035</t>
  </si>
  <si>
    <t>PTPCT-1036</t>
  </si>
  <si>
    <t>PTPCT-1037</t>
  </si>
  <si>
    <t>PTPCT-1038</t>
  </si>
  <si>
    <t>PTPCT-1039</t>
  </si>
  <si>
    <t>PTPCT-1040</t>
  </si>
  <si>
    <t>PTPCT-1041</t>
  </si>
  <si>
    <t>PTPCT-1042</t>
  </si>
  <si>
    <t>PTPCT-1043</t>
  </si>
  <si>
    <t>PTPCT-1044</t>
  </si>
  <si>
    <t>PTPCT-1045</t>
  </si>
  <si>
    <t>PTPCT-1046</t>
  </si>
  <si>
    <t>PTPCT-1047</t>
  </si>
  <si>
    <t>PTPCT-1048</t>
  </si>
  <si>
    <t>PTPCT-1049</t>
  </si>
  <si>
    <t>PTPCT-1050</t>
  </si>
  <si>
    <t>PTPCT-1051</t>
  </si>
  <si>
    <t>PTPCT-1052</t>
  </si>
  <si>
    <t>PTPCT-1053</t>
  </si>
  <si>
    <t>PTPCT-1054</t>
  </si>
  <si>
    <t>PTPCT-1055</t>
  </si>
  <si>
    <t>PTPCT-1056</t>
  </si>
  <si>
    <t>PTPCT-1057</t>
  </si>
  <si>
    <t>PTPCT-1058</t>
  </si>
  <si>
    <t>PTPCT-1059</t>
  </si>
  <si>
    <t>PTPCT-1060</t>
  </si>
  <si>
    <t>PTPCT-1061</t>
  </si>
  <si>
    <t>PTPCT-1062</t>
  </si>
  <si>
    <t>PTPCT-1063</t>
  </si>
  <si>
    <t>PTPCT-1064</t>
  </si>
  <si>
    <t>PTPCT-1065</t>
  </si>
  <si>
    <t>PTPCT-1066</t>
  </si>
  <si>
    <t>PTPCT-1067</t>
  </si>
  <si>
    <t>PTPCT-1068</t>
  </si>
  <si>
    <t>PTPCT-1069</t>
  </si>
  <si>
    <t>PTPCT-1070</t>
  </si>
  <si>
    <t>PTPCT-1071</t>
  </si>
  <si>
    <t>PTPCT-1072</t>
  </si>
  <si>
    <t>PTPCT-1073</t>
  </si>
  <si>
    <t>PTPCT-1074</t>
  </si>
  <si>
    <t>PTPCT-1075</t>
  </si>
  <si>
    <t>PTPCT-1076</t>
  </si>
  <si>
    <t>PTPCT-1077</t>
  </si>
  <si>
    <t>PTPCT-1078</t>
  </si>
  <si>
    <t>PTPCT-1079</t>
  </si>
  <si>
    <t>PTPCT-1080</t>
  </si>
  <si>
    <t>PTPCT-1081</t>
  </si>
  <si>
    <t>PTPCT-1082</t>
  </si>
  <si>
    <t>PTPCT-1083</t>
  </si>
  <si>
    <t>PTPCT-1084</t>
  </si>
  <si>
    <t>PTPCT-1085</t>
  </si>
  <si>
    <t>PTPCT-1086</t>
  </si>
  <si>
    <t>PTPCT-1087</t>
  </si>
  <si>
    <t>PTPCT-1088</t>
  </si>
  <si>
    <t>PTPCT-1089</t>
  </si>
  <si>
    <t>PTPCT-1090</t>
  </si>
  <si>
    <t>PTPCT-1091</t>
  </si>
  <si>
    <t>PTPCT-1092</t>
  </si>
  <si>
    <t>PTPCT-1093</t>
  </si>
  <si>
    <t>PTPCT-1094</t>
  </si>
  <si>
    <t>PTPCT-1095</t>
  </si>
  <si>
    <t>PTPCT-1096</t>
  </si>
  <si>
    <t>PTPCT-1097</t>
  </si>
  <si>
    <t>PTPCT-1098</t>
  </si>
  <si>
    <t>PTPCT-1099</t>
  </si>
  <si>
    <t>PTPCT-1100</t>
  </si>
  <si>
    <t>PTPCT-1101</t>
  </si>
  <si>
    <t>Trasversale a più Settori</t>
  </si>
  <si>
    <t>Trasversale a tutti i Settori</t>
  </si>
  <si>
    <t>Dirigente ovvero Incaricato di Posizione Organizzativa del Settore/Servizio Competente</t>
  </si>
  <si>
    <t>Telefonicamente, mediante posta elettronica certificata ovvero email al responsabile del procedimento ovvero presso l'Ufficio negli orari di apertura al pubblico. Riferimenti sul sito istituzionale dell'Ente</t>
  </si>
  <si>
    <t>Determina di autorizzazione dirigenziale</t>
  </si>
  <si>
    <t>PTPCT-1102</t>
  </si>
  <si>
    <t>PTPCT-1103</t>
  </si>
  <si>
    <t>PTPCT-1104</t>
  </si>
  <si>
    <t>PTPCT-1105</t>
  </si>
  <si>
    <t>PTPCT-1106</t>
  </si>
  <si>
    <t>PTPCT-1107</t>
  </si>
  <si>
    <t>PTPCT-1108</t>
  </si>
  <si>
    <t>PTPCT-1109</t>
  </si>
  <si>
    <t>PTPCT-1110</t>
  </si>
  <si>
    <t>PTPCT-1111</t>
  </si>
  <si>
    <t>PTPCT-1112</t>
  </si>
  <si>
    <t>PTPCT-1113</t>
  </si>
  <si>
    <t>PTPCT-1114</t>
  </si>
  <si>
    <t>PTPCT-1115</t>
  </si>
  <si>
    <t>PTPCT-1116</t>
  </si>
  <si>
    <t>PTPCT-1117</t>
  </si>
  <si>
    <t>PTPCT-1118</t>
  </si>
  <si>
    <t>PTPCT-1119</t>
  </si>
  <si>
    <t>PTPCT-1120</t>
  </si>
  <si>
    <t>PTPCT-1121</t>
  </si>
  <si>
    <t>PTPCT-1122</t>
  </si>
  <si>
    <t>PTPCT-1123</t>
  </si>
  <si>
    <t>PTPCT-1124</t>
  </si>
  <si>
    <t>PTPCT-1125</t>
  </si>
  <si>
    <t>PTPCT-1126</t>
  </si>
  <si>
    <t>COMUNE DI BORGHETTO DI BORBERA - CATALOGO GENERALE DEI TEMPI PROCEDIMENTALI</t>
  </si>
  <si>
    <r>
      <rPr>
        <b/>
        <sz val="33"/>
        <color theme="9" tint="-0.249977111117893"/>
        <rFont val="Tahoma"/>
        <family val="2"/>
      </rPr>
      <t xml:space="preserve">MAPPATURA DEI TEMPI PROCEDIMENTALI
</t>
    </r>
    <r>
      <rPr>
        <b/>
        <sz val="33"/>
        <color theme="2" tint="-0.499984740745262"/>
        <rFont val="Tahoma"/>
        <family val="2"/>
      </rPr>
      <t>CATALOGO GENERALE</t>
    </r>
    <r>
      <rPr>
        <b/>
        <sz val="22"/>
        <color theme="2" tint="-0.499984740745262"/>
        <rFont val="Tahoma"/>
        <family val="2"/>
      </rPr>
      <t xml:space="preserve">
(D.Lgs. 33/2013 e s.m.i., articolo 35 e Delibera A.N.A.C. n. 50/2013)</t>
    </r>
    <r>
      <rPr>
        <b/>
        <sz val="33"/>
        <color theme="9" tint="-0.249977111117893"/>
        <rFont val="Tahoma"/>
        <family val="2"/>
      </rPr>
      <t xml:space="preserve">
</t>
    </r>
    <r>
      <rPr>
        <b/>
        <sz val="14"/>
        <color rgb="FFC00000"/>
        <rFont val="Tahoma"/>
        <family val="2"/>
      </rPr>
      <t>Elenco approvato con Deliberazione della Giunta Comunale n. _______  del (dati aggiornati alla data del 31 dicembre 2022)</t>
    </r>
    <r>
      <rPr>
        <b/>
        <sz val="20"/>
        <color indexed="23"/>
        <rFont val="Tahoma"/>
        <family val="2"/>
      </rPr>
      <t xml:space="preserve">
</t>
    </r>
  </si>
  <si>
    <t>Articolo 4 del D.Lgs. n. 150/2009 e s.m.i. - Approvazione piano
della performance dei dipendenti di cui alla Delibera della Giunta Comunale n. 60/2020</t>
  </si>
  <si>
    <t>Secondo i termini indicati nella Delibera della Giunta Comunale n. 60/2020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</si>
</sst>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rgb="FF000000"/>
      <name val="Arial"/>
      <family val="2"/>
    </font>
    <font>
      <sz val="11"/>
      <color theme="1"/>
      <name val="Calibri"/>
      <family val="2"/>
      <scheme val="minor"/>
    </font>
    <font>
      <sz val="8"/>
      <color rgb="FF000000"/>
      <name val="Arial"/>
      <family val="2"/>
    </font>
    <font>
      <b/>
      <sz val="10"/>
      <color rgb="FF000000"/>
      <name val="Arial"/>
      <family val="2"/>
    </font>
    <font>
      <b/>
      <sz val="8"/>
      <color rgb="FF000000"/>
      <name val="Arial"/>
      <family val="2"/>
    </font>
    <font>
      <u/>
      <sz val="10"/>
      <color rgb="FF0000FF"/>
      <name val="Arial"/>
      <family val="2"/>
    </font>
    <font>
      <b/>
      <sz val="8"/>
      <color rgb="FF000000"/>
      <name val="Tahoma"/>
      <family val="2"/>
    </font>
    <font>
      <sz val="8"/>
      <color rgb="FF000000"/>
      <name val="Tahoma"/>
      <family val="2"/>
    </font>
    <font>
      <sz val="8"/>
      <color theme="1"/>
      <name val="Tahoma"/>
      <family val="2"/>
    </font>
    <font>
      <u/>
      <sz val="8"/>
      <color rgb="FF0000FF"/>
      <name val="Arial"/>
      <family val="2"/>
    </font>
    <font>
      <sz val="10"/>
      <color rgb="FF000000"/>
      <name val="Tahoma"/>
      <family val="2"/>
    </font>
    <font>
      <sz val="8"/>
      <name val="Tahoma"/>
      <family val="2"/>
    </font>
    <font>
      <b/>
      <sz val="10"/>
      <color rgb="FF005C8A"/>
      <name val="Tahoma"/>
      <family val="2"/>
    </font>
    <font>
      <b/>
      <sz val="10"/>
      <color theme="0"/>
      <name val="Tahoma"/>
      <family val="2"/>
    </font>
    <font>
      <b/>
      <sz val="8"/>
      <color theme="0"/>
      <name val="Tahoma"/>
      <family val="2"/>
    </font>
    <font>
      <i/>
      <sz val="8"/>
      <name val="Tahoma"/>
      <family val="2"/>
    </font>
    <font>
      <b/>
      <sz val="20"/>
      <color indexed="23"/>
      <name val="Tahoma"/>
      <family val="2"/>
    </font>
    <font>
      <b/>
      <sz val="33"/>
      <color theme="9" tint="-0.249977111117893"/>
      <name val="Tahoma"/>
      <family val="2"/>
    </font>
    <font>
      <b/>
      <sz val="22"/>
      <color theme="2" tint="-0.499984740745262"/>
      <name val="Tahoma"/>
      <family val="2"/>
    </font>
    <font>
      <b/>
      <sz val="14"/>
      <color rgb="FFC00000"/>
      <name val="Tahoma"/>
      <family val="2"/>
    </font>
    <font>
      <sz val="8"/>
      <color rgb="FF000000"/>
      <name val="taha"/>
    </font>
    <font>
      <b/>
      <sz val="10"/>
      <color rgb="FFFFFFFF"/>
      <name val="Tahoma"/>
      <family val="2"/>
    </font>
    <font>
      <b/>
      <sz val="7"/>
      <color rgb="FFFFFFFF"/>
      <name val="Tahoma"/>
      <family val="2"/>
    </font>
    <font>
      <b/>
      <sz val="33"/>
      <color theme="2" tint="-0.499984740745262"/>
      <name val="Tahoma"/>
      <family val="2"/>
    </font>
    <font>
      <b/>
      <sz val="9"/>
      <color rgb="FF006699"/>
      <name val="Tahoma"/>
      <family val="2"/>
    </font>
    <font>
      <b/>
      <sz val="9"/>
      <color rgb="FF006699"/>
      <name val="Arial"/>
      <family val="2"/>
    </font>
    <font>
      <b/>
      <sz val="8"/>
      <color rgb="FF000000"/>
      <name val="taha"/>
    </font>
    <font>
      <b/>
      <sz val="8"/>
      <color theme="1"/>
      <name val="Tahoma"/>
      <family val="2"/>
    </font>
    <font>
      <sz val="8"/>
      <name val="Arial"/>
      <family val="2"/>
    </font>
    <font>
      <u/>
      <sz val="8"/>
      <color rgb="FF3333FF"/>
      <name val="Tahoma"/>
      <family val="2"/>
    </font>
    <font>
      <b/>
      <sz val="8"/>
      <color rgb="FFFFFFFF"/>
      <name val="Tahoma"/>
      <family val="2"/>
    </font>
    <font>
      <b/>
      <sz val="17"/>
      <color theme="0"/>
      <name val="Arial"/>
      <family val="2"/>
    </font>
    <font>
      <sz val="17"/>
      <color rgb="FF000000"/>
      <name val="Arial"/>
      <family val="2"/>
    </font>
    <font>
      <sz val="7"/>
      <color rgb="FF000000"/>
      <name val="Tahoma"/>
      <family val="2"/>
    </font>
    <font>
      <sz val="7"/>
      <color rgb="FF000000"/>
      <name val="Arial"/>
      <family val="2"/>
    </font>
    <font>
      <sz val="7"/>
      <color rgb="FF000000"/>
      <name val="taha"/>
    </font>
    <font>
      <sz val="7"/>
      <name val="Tahoma"/>
      <family val="2"/>
    </font>
    <font>
      <b/>
      <sz val="7"/>
      <color rgb="FF000000"/>
      <name val="Tahoma"/>
      <family val="2"/>
    </font>
    <font>
      <sz val="11"/>
      <color rgb="FF000000"/>
      <name val="Arial"/>
      <family val="2"/>
    </font>
  </fonts>
  <fills count="18">
    <fill>
      <patternFill patternType="none"/>
    </fill>
    <fill>
      <patternFill patternType="gray125"/>
    </fill>
    <fill>
      <patternFill patternType="solid">
        <fgColor theme="2" tint="-0.499984740745262"/>
        <bgColor rgb="FFFFFF99"/>
      </patternFill>
    </fill>
    <fill>
      <patternFill patternType="solid">
        <fgColor theme="2" tint="-0.499984740745262"/>
        <bgColor indexed="64"/>
      </patternFill>
    </fill>
    <fill>
      <patternFill patternType="solid">
        <fgColor theme="0"/>
        <bgColor indexed="64"/>
      </patternFill>
    </fill>
    <fill>
      <patternFill patternType="solid">
        <fgColor rgb="FFFAD6BE"/>
        <bgColor indexed="64"/>
      </patternFill>
    </fill>
    <fill>
      <patternFill patternType="solid">
        <fgColor rgb="FFC5ECFF"/>
        <bgColor indexed="64"/>
      </patternFill>
    </fill>
    <fill>
      <patternFill patternType="solid">
        <fgColor rgb="FFFFFFFF"/>
        <bgColor rgb="FFFFFFFF"/>
      </patternFill>
    </fill>
    <fill>
      <patternFill patternType="solid">
        <fgColor theme="9"/>
        <bgColor rgb="FFFFFF99"/>
      </patternFill>
    </fill>
    <fill>
      <patternFill patternType="solid">
        <fgColor theme="9"/>
        <bgColor indexed="64"/>
      </patternFill>
    </fill>
    <fill>
      <patternFill patternType="solid">
        <fgColor rgb="FF8EC26A"/>
        <bgColor rgb="FFFFFF99"/>
      </patternFill>
    </fill>
    <fill>
      <patternFill patternType="solid">
        <fgColor rgb="FFED7D31"/>
        <bgColor indexed="64"/>
      </patternFill>
    </fill>
    <fill>
      <patternFill patternType="solid">
        <fgColor rgb="FFF4AD7C"/>
        <bgColor rgb="FFFFFF99"/>
      </patternFill>
    </fill>
    <fill>
      <patternFill patternType="solid">
        <fgColor rgb="FF0075B0"/>
        <bgColor rgb="FFFFFF99"/>
      </patternFill>
    </fill>
    <fill>
      <patternFill patternType="solid">
        <fgColor rgb="FF0075B0"/>
        <bgColor indexed="64"/>
      </patternFill>
    </fill>
    <fill>
      <patternFill patternType="solid">
        <fgColor rgb="FFDBECD0"/>
        <bgColor indexed="64"/>
      </patternFill>
    </fill>
    <fill>
      <patternFill patternType="solid">
        <fgColor theme="8" tint="0.39997558519241921"/>
        <bgColor indexed="64"/>
      </patternFill>
    </fill>
    <fill>
      <patternFill patternType="solid">
        <fgColor rgb="FFC0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5" fillId="0" borderId="0"/>
    <xf numFmtId="0" fontId="1" fillId="0" borderId="0"/>
    <xf numFmtId="0" fontId="38" fillId="0" borderId="0"/>
  </cellStyleXfs>
  <cellXfs count="123">
    <xf numFmtId="0" fontId="0" fillId="0" borderId="0" xfId="0"/>
    <xf numFmtId="0" fontId="2" fillId="0" borderId="0" xfId="0" applyFont="1"/>
    <xf numFmtId="0" fontId="2"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quotePrefix="1" applyFont="1" applyBorder="1" applyAlignment="1">
      <alignment horizontal="center" vertical="center" wrapText="1"/>
    </xf>
    <xf numFmtId="0" fontId="7" fillId="0" borderId="0" xfId="0" applyFont="1" applyAlignment="1">
      <alignment vertical="center" wrapText="1"/>
    </xf>
    <xf numFmtId="0" fontId="8" fillId="0" borderId="1" xfId="0" applyFont="1" applyBorder="1" applyAlignment="1">
      <alignment horizontal="justify" vertical="center"/>
    </xf>
    <xf numFmtId="0" fontId="9" fillId="0" borderId="0" xfId="1" applyFont="1"/>
    <xf numFmtId="0" fontId="7" fillId="0" borderId="0" xfId="0" applyFont="1" applyAlignment="1">
      <alignment wrapText="1"/>
    </xf>
    <xf numFmtId="0" fontId="1" fillId="0" borderId="0" xfId="2"/>
    <xf numFmtId="0" fontId="2" fillId="0" borderId="1" xfId="0" applyFont="1" applyBorder="1" applyAlignment="1">
      <alignment vertical="center" wrapText="1"/>
    </xf>
    <xf numFmtId="0" fontId="0" fillId="0" borderId="0" xfId="0" quotePrefix="1"/>
    <xf numFmtId="0" fontId="20" fillId="5"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0" fillId="5" borderId="1" xfId="0" quotePrefix="1" applyFont="1" applyFill="1" applyBorder="1" applyAlignment="1">
      <alignment horizontal="center" vertical="center" wrapText="1"/>
    </xf>
    <xf numFmtId="0" fontId="2" fillId="0" borderId="0" xfId="0" applyFont="1" applyProtection="1">
      <protection locked="0"/>
    </xf>
    <xf numFmtId="0" fontId="7" fillId="0" borderId="0" xfId="0" applyFont="1" applyAlignment="1" applyProtection="1">
      <alignment vertical="center" wrapText="1"/>
      <protection locked="0"/>
    </xf>
    <xf numFmtId="0" fontId="2" fillId="0" borderId="1" xfId="0" applyFont="1" applyBorder="1" applyAlignment="1">
      <alignment horizontal="center" vertical="center" wrapText="1"/>
    </xf>
    <xf numFmtId="0" fontId="2" fillId="0" borderId="0" xfId="0" applyFont="1" applyAlignment="1" applyProtection="1">
      <alignment vertical="center" wrapText="1"/>
      <protection locked="0"/>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7" fillId="0" borderId="1" xfId="0" quotePrefix="1" applyFont="1" applyBorder="1" applyAlignment="1" applyProtection="1">
      <alignment horizontal="center" vertical="center" wrapText="1"/>
      <protection locked="0"/>
    </xf>
    <xf numFmtId="0" fontId="3" fillId="0" borderId="0" xfId="0" applyFont="1" applyAlignment="1">
      <alignment horizontal="center" vertical="center"/>
    </xf>
    <xf numFmtId="0" fontId="8" fillId="0" borderId="1" xfId="0" applyFont="1" applyBorder="1" applyAlignment="1">
      <alignment horizontal="justify" vertical="center" wrapText="1"/>
    </xf>
    <xf numFmtId="0" fontId="26" fillId="5" borderId="1" xfId="0" applyFont="1" applyFill="1" applyBorder="1" applyAlignment="1">
      <alignment horizontal="center" vertical="center" wrapText="1"/>
    </xf>
    <xf numFmtId="0" fontId="8" fillId="4" borderId="1" xfId="0" applyFont="1" applyFill="1" applyBorder="1" applyAlignment="1">
      <alignment horizontal="justify" vertical="center"/>
    </xf>
    <xf numFmtId="0" fontId="11" fillId="0" borderId="1" xfId="0" applyFont="1" applyBorder="1" applyAlignment="1">
      <alignment horizontal="justify" vertical="center" wrapText="1"/>
    </xf>
    <xf numFmtId="0" fontId="7" fillId="0" borderId="1" xfId="0" applyFont="1" applyBorder="1" applyAlignment="1" applyProtection="1">
      <alignment vertical="center" wrapText="1"/>
      <protection locked="0"/>
    </xf>
    <xf numFmtId="0" fontId="3" fillId="0" borderId="0" xfId="0" applyFont="1" applyAlignment="1" applyProtection="1">
      <alignment horizontal="center"/>
      <protection locked="0"/>
    </xf>
    <xf numFmtId="0" fontId="8" fillId="0" borderId="1" xfId="0" applyFont="1" applyBorder="1" applyAlignment="1" applyProtection="1">
      <alignment horizontal="justify" vertical="center"/>
      <protection locked="0"/>
    </xf>
    <xf numFmtId="0" fontId="2" fillId="0" borderId="1" xfId="0" applyFont="1" applyBorder="1" applyAlignment="1" applyProtection="1">
      <alignment vertical="center" wrapText="1"/>
      <protection locked="0"/>
    </xf>
    <xf numFmtId="0" fontId="20" fillId="5" borderId="1" xfId="0" quotePrefix="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Protection="1">
      <protection locked="0"/>
    </xf>
    <xf numFmtId="0" fontId="4" fillId="0" borderId="0" xfId="0" applyFont="1" applyProtection="1">
      <protection locked="0"/>
    </xf>
    <xf numFmtId="49" fontId="20" fillId="5" borderId="1" xfId="0" applyNumberFormat="1" applyFont="1" applyFill="1" applyBorder="1" applyAlignment="1">
      <alignment horizontal="center" vertical="center" wrapText="1"/>
    </xf>
    <xf numFmtId="0" fontId="2" fillId="4" borderId="0" xfId="0" applyFont="1" applyFill="1"/>
    <xf numFmtId="0" fontId="0" fillId="4" borderId="0" xfId="0" applyFill="1"/>
    <xf numFmtId="0" fontId="6" fillId="4" borderId="0" xfId="0" applyFont="1" applyFill="1" applyAlignment="1">
      <alignment horizontal="center" vertical="center" wrapText="1"/>
    </xf>
    <xf numFmtId="0" fontId="6" fillId="0" borderId="0" xfId="0" applyFont="1" applyAlignment="1">
      <alignment horizontal="center" vertical="center" wrapText="1"/>
    </xf>
    <xf numFmtId="0" fontId="14" fillId="10"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11" fillId="0" borderId="1" xfId="0" applyFont="1" applyBorder="1" applyAlignment="1" applyProtection="1">
      <alignment horizontal="justify" vertical="center" wrapText="1"/>
      <protection locked="0"/>
    </xf>
    <xf numFmtId="0" fontId="0" fillId="0" borderId="0" xfId="0" applyAlignment="1">
      <alignment vertical="center"/>
    </xf>
    <xf numFmtId="0" fontId="11"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0" xfId="0" applyFont="1" applyAlignment="1" applyProtection="1">
      <alignment vertical="center" wrapText="1"/>
      <protection locked="0"/>
    </xf>
    <xf numFmtId="0" fontId="7" fillId="5" borderId="1" xfId="0" applyFont="1" applyFill="1" applyBorder="1" applyAlignment="1" applyProtection="1">
      <alignment horizontal="center" vertical="center" wrapText="1"/>
      <protection locked="0"/>
    </xf>
    <xf numFmtId="0" fontId="6" fillId="16" borderId="1" xfId="0" applyFont="1" applyFill="1" applyBorder="1" applyAlignment="1">
      <alignment horizontal="center" vertical="center" wrapText="1"/>
    </xf>
    <xf numFmtId="0" fontId="8" fillId="0" borderId="1" xfId="0" applyFont="1" applyBorder="1" applyAlignment="1">
      <alignment vertical="center"/>
    </xf>
    <xf numFmtId="0" fontId="8" fillId="4" borderId="1" xfId="0" applyFont="1" applyFill="1" applyBorder="1" applyAlignment="1">
      <alignment vertical="center"/>
    </xf>
    <xf numFmtId="0" fontId="8" fillId="0" borderId="1" xfId="0" applyFont="1" applyBorder="1" applyAlignment="1">
      <alignment vertical="center" wrapText="1"/>
    </xf>
    <xf numFmtId="0" fontId="8" fillId="0" borderId="1" xfId="0" applyFont="1" applyBorder="1" applyAlignment="1" applyProtection="1">
      <alignment vertical="center"/>
      <protection locked="0"/>
    </xf>
    <xf numFmtId="0" fontId="6" fillId="0" borderId="0" xfId="0" applyFont="1" applyAlignment="1">
      <alignment horizontal="center" vertical="center"/>
    </xf>
    <xf numFmtId="0" fontId="33" fillId="0" borderId="1" xfId="0" quotePrefix="1" applyFont="1" applyBorder="1" applyAlignment="1">
      <alignment horizontal="justify" vertical="center" wrapText="1"/>
    </xf>
    <xf numFmtId="0" fontId="34" fillId="0" borderId="1" xfId="0" quotePrefix="1" applyFont="1" applyBorder="1" applyAlignment="1">
      <alignment horizontal="center" vertical="center" wrapText="1"/>
    </xf>
    <xf numFmtId="0" fontId="34" fillId="0" borderId="1" xfId="0" quotePrefix="1" applyFont="1" applyBorder="1" applyAlignment="1">
      <alignment horizontal="justify" vertical="center" wrapText="1"/>
    </xf>
    <xf numFmtId="0" fontId="33" fillId="0" borderId="1" xfId="0" quotePrefix="1" applyFont="1" applyBorder="1" applyAlignment="1" applyProtection="1">
      <alignment horizontal="justify" vertical="center" wrapText="1"/>
      <protection locked="0"/>
    </xf>
    <xf numFmtId="0" fontId="33" fillId="0" borderId="1" xfId="0" quotePrefix="1" applyFont="1" applyBorder="1" applyAlignment="1">
      <alignment horizontal="center" vertical="center" wrapText="1"/>
    </xf>
    <xf numFmtId="0" fontId="35" fillId="4" borderId="1" xfId="0" quotePrefix="1" applyFont="1" applyFill="1" applyBorder="1" applyAlignment="1" applyProtection="1">
      <alignment horizontal="justify" vertical="center" wrapText="1"/>
      <protection locked="0"/>
    </xf>
    <xf numFmtId="0" fontId="33" fillId="0" borderId="1" xfId="0" applyFont="1" applyBorder="1" applyAlignment="1">
      <alignment horizontal="justify" vertical="center" wrapText="1"/>
    </xf>
    <xf numFmtId="0" fontId="33" fillId="0" borderId="1" xfId="0" quotePrefix="1" applyFont="1" applyBorder="1" applyAlignment="1" applyProtection="1">
      <alignment horizontal="center" vertical="center" wrapText="1"/>
      <protection locked="0"/>
    </xf>
    <xf numFmtId="0" fontId="36" fillId="0" borderId="1" xfId="0" quotePrefix="1" applyFont="1" applyBorder="1" applyAlignment="1">
      <alignment horizontal="justify" vertical="center" wrapText="1"/>
    </xf>
    <xf numFmtId="0" fontId="33" fillId="7" borderId="1" xfId="0" applyFont="1" applyFill="1" applyBorder="1" applyAlignment="1">
      <alignment horizontal="justify" vertical="center" wrapText="1"/>
    </xf>
    <xf numFmtId="0" fontId="33" fillId="7" borderId="1" xfId="0" quotePrefix="1" applyFont="1" applyFill="1" applyBorder="1" applyAlignment="1">
      <alignment horizontal="justify" vertical="center" wrapText="1"/>
    </xf>
    <xf numFmtId="0" fontId="34" fillId="0" borderId="1" xfId="0" applyFont="1" applyBorder="1" applyAlignment="1" applyProtection="1">
      <alignment horizontal="justify" vertical="center" wrapText="1"/>
      <protection locked="0"/>
    </xf>
    <xf numFmtId="0" fontId="34" fillId="0" borderId="1" xfId="0" quotePrefix="1" applyFont="1" applyBorder="1" applyAlignment="1" applyProtection="1">
      <alignment horizontal="center" vertical="center" wrapText="1"/>
      <protection locked="0"/>
    </xf>
    <xf numFmtId="0" fontId="34" fillId="0" borderId="0" xfId="0" applyFont="1" applyProtection="1">
      <protection locked="0"/>
    </xf>
    <xf numFmtId="0" fontId="6" fillId="6"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8" fillId="0" borderId="1" xfId="0" applyFont="1" applyBorder="1" applyAlignment="1">
      <alignment horizontal="center" vertical="center"/>
    </xf>
    <xf numFmtId="0" fontId="36"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7" fillId="0" borderId="1" xfId="3"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6" fillId="0" borderId="2" xfId="2" applyFont="1" applyBorder="1" applyAlignment="1">
      <alignment horizontal="center" vertical="center" wrapText="1"/>
    </xf>
    <xf numFmtId="0" fontId="1" fillId="0" borderId="3" xfId="2" applyBorder="1"/>
    <xf numFmtId="0" fontId="1" fillId="0" borderId="4" xfId="2" applyBorder="1"/>
    <xf numFmtId="0" fontId="1" fillId="0" borderId="5" xfId="2" applyBorder="1"/>
    <xf numFmtId="0" fontId="1" fillId="0" borderId="0" xfId="2"/>
    <xf numFmtId="0" fontId="1" fillId="0" borderId="6" xfId="2" applyBorder="1"/>
    <xf numFmtId="0" fontId="1" fillId="0" borderId="7" xfId="2" applyBorder="1"/>
    <xf numFmtId="0" fontId="1" fillId="0" borderId="8" xfId="2" applyBorder="1"/>
    <xf numFmtId="0" fontId="1" fillId="0" borderId="9" xfId="2" applyBorder="1"/>
    <xf numFmtId="0" fontId="13" fillId="2"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4" fillId="16" borderId="1" xfId="0" applyFont="1" applyFill="1" applyBorder="1" applyAlignment="1">
      <alignment vertical="center" wrapText="1"/>
    </xf>
    <xf numFmtId="0" fontId="25" fillId="16" borderId="1" xfId="0" applyFont="1" applyFill="1" applyBorder="1" applyAlignment="1">
      <alignment vertical="center" wrapText="1"/>
    </xf>
    <xf numFmtId="0" fontId="8" fillId="0" borderId="1" xfId="0" applyFont="1" applyBorder="1" applyAlignment="1">
      <alignment vertical="center"/>
    </xf>
    <xf numFmtId="0" fontId="0" fillId="0" borderId="1" xfId="0" applyBorder="1" applyAlignment="1">
      <alignment vertical="center"/>
    </xf>
    <xf numFmtId="0" fontId="33" fillId="0" borderId="1" xfId="0" quotePrefix="1" applyFont="1" applyBorder="1" applyAlignment="1">
      <alignment horizontal="justify" vertical="center" wrapText="1"/>
    </xf>
    <xf numFmtId="0" fontId="34" fillId="0" borderId="1" xfId="0" applyFont="1" applyBorder="1" applyAlignment="1">
      <alignment horizontal="justify" vertical="center" wrapText="1"/>
    </xf>
    <xf numFmtId="0" fontId="34" fillId="0" borderId="1" xfId="0" applyFont="1" applyBorder="1" applyAlignment="1">
      <alignment vertical="center" wrapText="1"/>
    </xf>
    <xf numFmtId="0" fontId="24" fillId="6" borderId="1" xfId="0" applyFont="1" applyFill="1" applyBorder="1" applyAlignment="1">
      <alignment vertical="center" wrapText="1"/>
    </xf>
    <xf numFmtId="0" fontId="25" fillId="6" borderId="1" xfId="0" applyFont="1" applyFill="1" applyBorder="1" applyAlignment="1">
      <alignment vertical="center" wrapText="1"/>
    </xf>
    <xf numFmtId="0" fontId="20" fillId="5" borderId="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3" fillId="13" borderId="1" xfId="0" applyFont="1" applyFill="1" applyBorder="1" applyAlignment="1" applyProtection="1">
      <alignment horizontal="center" vertical="center" wrapText="1"/>
      <protection locked="0"/>
    </xf>
    <xf numFmtId="0" fontId="10" fillId="14" borderId="1" xfId="0" applyFont="1" applyFill="1" applyBorder="1" applyProtection="1">
      <protection locked="0"/>
    </xf>
    <xf numFmtId="0" fontId="12" fillId="12" borderId="12" xfId="0" applyFont="1" applyFill="1" applyBorder="1" applyAlignment="1" applyProtection="1">
      <alignment horizontal="center" vertical="center" wrapText="1"/>
      <protection locked="0"/>
    </xf>
    <xf numFmtId="0" fontId="12" fillId="12" borderId="13"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0" fontId="32" fillId="17" borderId="1" xfId="0" applyFont="1" applyFill="1" applyBorder="1" applyAlignment="1">
      <alignment horizontal="center" vertical="center"/>
    </xf>
    <xf numFmtId="0" fontId="21" fillId="11" borderId="10" xfId="0" applyFont="1" applyFill="1" applyBorder="1" applyAlignment="1" applyProtection="1">
      <alignment horizontal="center" vertical="center" wrapText="1"/>
      <protection locked="0"/>
    </xf>
    <xf numFmtId="0" fontId="21" fillId="11" borderId="1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cellXfs>
  <cellStyles count="4">
    <cellStyle name="Collegamento ipertestuale" xfId="1" xr:uid="{00000000-0005-0000-0000-000000000000}"/>
    <cellStyle name="Normale" xfId="0" builtinId="0"/>
    <cellStyle name="Normale 2" xfId="2" xr:uid="{00000000-0005-0000-0000-000002000000}"/>
    <cellStyle name="Normale 3" xfId="3" xr:uid="{B693CFE4-461D-4F94-B461-7F454C33B149}"/>
  </cellStyles>
  <dxfs count="0"/>
  <tableStyles count="0" defaultTableStyle="TableStyleMedium2" defaultPivotStyle="PivotStyleLight16"/>
  <colors>
    <mruColors>
      <color rgb="FFC5ECFF"/>
      <color rgb="FFCC6600"/>
      <color rgb="FF009999"/>
      <color rgb="FF3333FF"/>
      <color rgb="FF0066FF"/>
      <color rgb="FFFF66CC"/>
      <color rgb="FFB265FF"/>
      <color rgb="FFDBECD0"/>
      <color rgb="FF8EC26A"/>
      <color rgb="FFFFF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584822</xdr:colOff>
      <xdr:row>5</xdr:row>
      <xdr:rowOff>57150</xdr:rowOff>
    </xdr:from>
    <xdr:to>
      <xdr:col>21</xdr:col>
      <xdr:colOff>495301</xdr:colOff>
      <xdr:row>8</xdr:row>
      <xdr:rowOff>28575</xdr:rowOff>
    </xdr:to>
    <xdr:grpSp>
      <xdr:nvGrpSpPr>
        <xdr:cNvPr id="2" name="Gruppo 7">
          <a:extLst>
            <a:ext uri="{FF2B5EF4-FFF2-40B4-BE49-F238E27FC236}">
              <a16:creationId xmlns:a16="http://schemas.microsoft.com/office/drawing/2014/main" id="{86894E69-C607-4FD3-8E31-B7977681915B}"/>
            </a:ext>
          </a:extLst>
        </xdr:cNvPr>
        <xdr:cNvGrpSpPr>
          <a:grpSpLocks/>
        </xdr:cNvGrpSpPr>
      </xdr:nvGrpSpPr>
      <xdr:grpSpPr bwMode="auto">
        <a:xfrm>
          <a:off x="1755036" y="1009650"/>
          <a:ext cx="11027515" cy="542925"/>
          <a:chOff x="1743633" y="1009650"/>
          <a:chExt cx="10948112" cy="542925"/>
        </a:xfrm>
      </xdr:grpSpPr>
      <xdr:cxnSp macro="">
        <xdr:nvCxnSpPr>
          <xdr:cNvPr id="4" name="Connettore 1 3">
            <a:extLst>
              <a:ext uri="{FF2B5EF4-FFF2-40B4-BE49-F238E27FC236}">
                <a16:creationId xmlns:a16="http://schemas.microsoft.com/office/drawing/2014/main" id="{84B534AA-42F1-48B4-96F7-79E07AD737B8}"/>
              </a:ext>
            </a:extLst>
          </xdr:cNvPr>
          <xdr:cNvCxnSpPr/>
        </xdr:nvCxnSpPr>
        <xdr:spPr>
          <a:xfrm flipV="1">
            <a:off x="1743633" y="1495425"/>
            <a:ext cx="10948112" cy="38100"/>
          </a:xfrm>
          <a:prstGeom prst="line">
            <a:avLst/>
          </a:prstGeom>
          <a:ln w="69850">
            <a:solidFill>
              <a:srgbClr val="0070C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CasellaDiTesto 4">
            <a:extLst>
              <a:ext uri="{FF2B5EF4-FFF2-40B4-BE49-F238E27FC236}">
                <a16:creationId xmlns:a16="http://schemas.microsoft.com/office/drawing/2014/main" id="{8CCC7769-65A7-4A63-8706-6A2857863F14}"/>
              </a:ext>
            </a:extLst>
          </xdr:cNvPr>
          <xdr:cNvSpPr txBox="1"/>
        </xdr:nvSpPr>
        <xdr:spPr>
          <a:xfrm>
            <a:off x="6201942" y="1009650"/>
            <a:ext cx="648980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it-IT" sz="2500" b="1">
                <a:solidFill>
                  <a:srgbClr val="0070C0"/>
                </a:solidFill>
                <a:latin typeface="Tahoma" panose="020B0604030504040204" pitchFamily="34" charset="0"/>
                <a:ea typeface="Tahoma" panose="020B0604030504040204" pitchFamily="34" charset="0"/>
                <a:cs typeface="Tahoma" panose="020B0604030504040204" pitchFamily="34" charset="0"/>
              </a:rPr>
              <a:t>COMUNE DI BORGHETTO DI BORBERA</a:t>
            </a:r>
          </a:p>
        </xdr:txBody>
      </xdr:sp>
    </xdr:grpSp>
    <xdr:clientData/>
  </xdr:twoCellAnchor>
  <xdr:twoCellAnchor editAs="oneCell">
    <xdr:from>
      <xdr:col>0</xdr:col>
      <xdr:colOff>95250</xdr:colOff>
      <xdr:row>32</xdr:row>
      <xdr:rowOff>108858</xdr:rowOff>
    </xdr:from>
    <xdr:to>
      <xdr:col>21</xdr:col>
      <xdr:colOff>455802</xdr:colOff>
      <xdr:row>48</xdr:row>
      <xdr:rowOff>163286</xdr:rowOff>
    </xdr:to>
    <xdr:pic>
      <xdr:nvPicPr>
        <xdr:cNvPr id="7" name="Immagine 6">
          <a:extLst>
            <a:ext uri="{FF2B5EF4-FFF2-40B4-BE49-F238E27FC236}">
              <a16:creationId xmlns:a16="http://schemas.microsoft.com/office/drawing/2014/main" id="{97C41BE9-FAF4-B57A-7195-6F63A87CDDAB}"/>
            </a:ext>
          </a:extLst>
        </xdr:cNvPr>
        <xdr:cNvPicPr>
          <a:picLocks noChangeAspect="1"/>
        </xdr:cNvPicPr>
      </xdr:nvPicPr>
      <xdr:blipFill>
        <a:blip xmlns:r="http://schemas.openxmlformats.org/officeDocument/2006/relationships" r:embed="rId1">
          <a:duotone>
            <a:schemeClr val="bg2">
              <a:shade val="45000"/>
              <a:satMod val="135000"/>
            </a:schemeClr>
            <a:prstClr val="white"/>
          </a:duotone>
        </a:blip>
        <a:stretch>
          <a:fillRect/>
        </a:stretch>
      </xdr:blipFill>
      <xdr:spPr>
        <a:xfrm>
          <a:off x="95250" y="6204858"/>
          <a:ext cx="12647802" cy="3102428"/>
        </a:xfrm>
        <a:prstGeom prst="rect">
          <a:avLst/>
        </a:prstGeom>
        <a:ln>
          <a:noFill/>
        </a:ln>
        <a:effectLst>
          <a:softEdge rad="112500"/>
        </a:effectLst>
      </xdr:spPr>
    </xdr:pic>
    <xdr:clientData/>
  </xdr:twoCellAnchor>
  <xdr:twoCellAnchor editAs="oneCell">
    <xdr:from>
      <xdr:col>0</xdr:col>
      <xdr:colOff>231320</xdr:colOff>
      <xdr:row>2</xdr:row>
      <xdr:rowOff>39461</xdr:rowOff>
    </xdr:from>
    <xdr:to>
      <xdr:col>2</xdr:col>
      <xdr:colOff>476249</xdr:colOff>
      <xdr:row>12</xdr:row>
      <xdr:rowOff>39461</xdr:rowOff>
    </xdr:to>
    <xdr:pic>
      <xdr:nvPicPr>
        <xdr:cNvPr id="9" name="Immagine 8">
          <a:extLst>
            <a:ext uri="{FF2B5EF4-FFF2-40B4-BE49-F238E27FC236}">
              <a16:creationId xmlns:a16="http://schemas.microsoft.com/office/drawing/2014/main" id="{4230DA44-4C68-698A-4270-E23C37FC6A67}"/>
            </a:ext>
          </a:extLst>
        </xdr:cNvPr>
        <xdr:cNvPicPr>
          <a:picLocks noChangeAspect="1"/>
        </xdr:cNvPicPr>
      </xdr:nvPicPr>
      <xdr:blipFill rotWithShape="1">
        <a:blip xmlns:r="http://schemas.openxmlformats.org/officeDocument/2006/relationships" r:embed="rId2">
          <a:clrChange>
            <a:clrFrom>
              <a:srgbClr val="F7F7F7"/>
            </a:clrFrom>
            <a:clrTo>
              <a:srgbClr val="F7F7F7">
                <a:alpha val="0"/>
              </a:srgbClr>
            </a:clrTo>
          </a:clrChange>
        </a:blip>
        <a:srcRect l="13143" r="12572"/>
        <a:stretch/>
      </xdr:blipFill>
      <xdr:spPr>
        <a:xfrm>
          <a:off x="231320" y="420461"/>
          <a:ext cx="1415143" cy="190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ropbox/PG/Comune%20di%20Serravalle%20Scrivia/Mappatura%20Comune%20Serravalle%20Scrivia%202018/1%20-%20SEGRETARIO%20procedimenti%20amministrati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Segretario Comunale"/>
      <sheetName val="Scheda di Servizio"/>
    </sheetNames>
    <sheetDataSet>
      <sheetData sheetId="0"/>
      <sheetData sheetId="1"/>
      <sheetData sheetId="2">
        <row r="2">
          <cell r="A2" t="str">
            <v>Pier Giorgio Cabella</v>
          </cell>
          <cell r="C2" t="str">
            <v xml:space="preserve">segretario@comune.serravalle-scrivia.al.it </v>
          </cell>
          <cell r="E2" t="str">
            <v>Segr-001</v>
          </cell>
        </row>
        <row r="3">
          <cell r="A3" t="str">
            <v>Pier Giorgio Cabella</v>
          </cell>
          <cell r="C3" t="str">
            <v xml:space="preserve">segretario@comune.serravalle-scrivia.al.it </v>
          </cell>
          <cell r="E3" t="str">
            <v>Segr-002</v>
          </cell>
        </row>
        <row r="4">
          <cell r="A4" t="str">
            <v>Pier Giorgio Cabella</v>
          </cell>
          <cell r="C4" t="str">
            <v xml:space="preserve">segretario@comune.serravalle-scrivia.al.it </v>
          </cell>
          <cell r="E4" t="str">
            <v>Segr-003</v>
          </cell>
        </row>
        <row r="5">
          <cell r="A5" t="str">
            <v>Anna Maria Focante</v>
          </cell>
          <cell r="C5" t="str">
            <v>segreteria@comune.serravalle-scrivia.al.it</v>
          </cell>
          <cell r="E5" t="str">
            <v>Segr-004</v>
          </cell>
        </row>
        <row r="6">
          <cell r="A6" t="str">
            <v>Loredana Caldo</v>
          </cell>
          <cell r="C6" t="str">
            <v>demo@comune.serravalle-scrivia.al.it</v>
          </cell>
          <cell r="E6" t="str">
            <v>Segr-005</v>
          </cell>
        </row>
        <row r="7">
          <cell r="A7" t="str">
            <v>Valter Gianneschi</v>
          </cell>
          <cell r="C7" t="str">
            <v>servizi.sociali@comune.serravalle-scrivia.al.it</v>
          </cell>
          <cell r="E7" t="str">
            <v>Segr-006</v>
          </cell>
        </row>
        <row r="8">
          <cell r="A8" t="str">
            <v>Marcello Bocca</v>
          </cell>
          <cell r="C8" t="str">
            <v>tributi@comune.serravalle-scrivia.al.it</v>
          </cell>
          <cell r="E8" t="str">
            <v>Segr-007</v>
          </cell>
        </row>
        <row r="9">
          <cell r="A9" t="str">
            <v>Federico Fontana</v>
          </cell>
          <cell r="C9" t="str">
            <v>ufficio.tecnico@comune.serravalle-scrivia.al.it</v>
          </cell>
          <cell r="E9" t="str">
            <v>Segr-008</v>
          </cell>
        </row>
        <row r="10">
          <cell r="A10" t="str">
            <v>Luciano Camera</v>
          </cell>
          <cell r="C10" t="str">
            <v>ecologia@comune.serravalle-scrivia.al.it</v>
          </cell>
          <cell r="E10" t="str">
            <v>Segr-009</v>
          </cell>
        </row>
        <row r="11">
          <cell r="A11" t="str">
            <v>Ezio Giulio Bassani</v>
          </cell>
          <cell r="C11" t="str">
            <v>urbanistica@comune.serravalle-scrivia.al.it</v>
          </cell>
          <cell r="E11" t="str">
            <v>Segr-010</v>
          </cell>
        </row>
        <row r="12">
          <cell r="A12" t="str">
            <v>Federico Fontana</v>
          </cell>
          <cell r="C12" t="str">
            <v>poliziamunicipale@comune.serravalle-scrivia.al.it</v>
          </cell>
          <cell r="E12" t="str">
            <v>Segr-011</v>
          </cell>
        </row>
        <row r="13">
          <cell r="A13" t="str">
            <v>Responsabile rilascio provvedimento finale</v>
          </cell>
          <cell r="C13" t="str">
            <v>biblioteca@comune.serravalle-scrivia.al.it</v>
          </cell>
          <cell r="E13" t="str">
            <v>Segr-012</v>
          </cell>
        </row>
        <row r="14">
          <cell r="A14" t="str">
            <v>Sindaco</v>
          </cell>
          <cell r="C14">
            <v>0</v>
          </cell>
          <cell r="E14" t="str">
            <v>Segr-013</v>
          </cell>
        </row>
        <row r="15">
          <cell r="A15" t="str">
            <v>---</v>
          </cell>
          <cell r="C15" t="str">
            <v>info@pec.comune.serravalle-scrivia.al.it</v>
          </cell>
          <cell r="E15" t="str">
            <v>Segr-014</v>
          </cell>
        </row>
        <row r="16">
          <cell r="E16" t="str">
            <v>Segr-015</v>
          </cell>
        </row>
        <row r="17">
          <cell r="A17">
            <v>0</v>
          </cell>
          <cell r="E17" t="str">
            <v>Segr-016</v>
          </cell>
        </row>
        <row r="18">
          <cell r="A18">
            <v>0</v>
          </cell>
          <cell r="E18" t="str">
            <v>Segr-017</v>
          </cell>
        </row>
        <row r="19">
          <cell r="E19" t="str">
            <v>Segr-018</v>
          </cell>
        </row>
        <row r="20">
          <cell r="E20" t="str">
            <v>Segr-019</v>
          </cell>
        </row>
        <row r="21">
          <cell r="E21" t="str">
            <v>Segr-020</v>
          </cell>
        </row>
        <row r="22">
          <cell r="E22" t="str">
            <v>Segr-021</v>
          </cell>
        </row>
        <row r="23">
          <cell r="E23" t="str">
            <v>Segr-022</v>
          </cell>
        </row>
        <row r="24">
          <cell r="E24" t="str">
            <v>Segr-023</v>
          </cell>
        </row>
        <row r="25">
          <cell r="E25" t="str">
            <v>Segr-024</v>
          </cell>
        </row>
        <row r="26">
          <cell r="E26" t="str">
            <v>Segr-025</v>
          </cell>
        </row>
        <row r="27">
          <cell r="B27" t="str">
            <v xml:space="preserve">Avvocato Massimo Ramello
DPO - Responsabile Protezione Dati
dpo@pec.gdpr.nelcomune.it </v>
          </cell>
          <cell r="E27" t="str">
            <v>Segr-026</v>
          </cell>
        </row>
        <row r="28">
          <cell r="B28" t="str">
            <v>---</v>
          </cell>
          <cell r="E28" t="str">
            <v>Segr-027</v>
          </cell>
        </row>
        <row r="29">
          <cell r="E29" t="str">
            <v>Segr-028</v>
          </cell>
        </row>
        <row r="30">
          <cell r="E30" t="str">
            <v>Segr-029</v>
          </cell>
        </row>
        <row r="31">
          <cell r="E31" t="str">
            <v>Segr-030</v>
          </cell>
        </row>
        <row r="32">
          <cell r="E32" t="str">
            <v>Segr-031</v>
          </cell>
        </row>
        <row r="33">
          <cell r="E33" t="str">
            <v>Segr-032</v>
          </cell>
        </row>
        <row r="34">
          <cell r="E34" t="str">
            <v>Segr-033</v>
          </cell>
        </row>
        <row r="35">
          <cell r="E35" t="str">
            <v>Segr-034</v>
          </cell>
        </row>
        <row r="36">
          <cell r="E36" t="str">
            <v>Segr-035</v>
          </cell>
        </row>
        <row r="37">
          <cell r="E37" t="str">
            <v>Segr-036</v>
          </cell>
        </row>
        <row r="38">
          <cell r="E38" t="str">
            <v>Segr-037</v>
          </cell>
        </row>
        <row r="39">
          <cell r="E39" t="str">
            <v>Segr-038</v>
          </cell>
        </row>
        <row r="40">
          <cell r="E40" t="str">
            <v>Segr-039</v>
          </cell>
        </row>
        <row r="41">
          <cell r="E41" t="str">
            <v>Segr-040</v>
          </cell>
        </row>
        <row r="42">
          <cell r="E42" t="str">
            <v>Segr-041</v>
          </cell>
        </row>
        <row r="43">
          <cell r="E43" t="str">
            <v>Segr-042</v>
          </cell>
        </row>
        <row r="44">
          <cell r="E44" t="str">
            <v>Segr-043</v>
          </cell>
        </row>
        <row r="45">
          <cell r="E45" t="str">
            <v>Segr-044</v>
          </cell>
        </row>
        <row r="46">
          <cell r="E46" t="str">
            <v>Segr-045</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egretario@comune.borghettodiborbera.al.i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igili@comune.borghettodiborbera.al.it" TargetMode="External"/><Relationship Id="rId3" Type="http://schemas.openxmlformats.org/officeDocument/2006/relationships/hyperlink" Target="mailto:segreteria@comune.borghettodiborbera.al.it" TargetMode="External"/><Relationship Id="rId7" Type="http://schemas.openxmlformats.org/officeDocument/2006/relationships/hyperlink" Target="mailto:segreteria@comune.borghettodiborbera.al.it" TargetMode="External"/><Relationship Id="rId2" Type="http://schemas.openxmlformats.org/officeDocument/2006/relationships/hyperlink" Target="mailto:segretario@comune.borghettodiborbera.al.it" TargetMode="External"/><Relationship Id="rId1" Type="http://schemas.openxmlformats.org/officeDocument/2006/relationships/hyperlink" Target="mailto:segretario@comune.borghettodiborbera.al.it" TargetMode="External"/><Relationship Id="rId6" Type="http://schemas.openxmlformats.org/officeDocument/2006/relationships/hyperlink" Target="mailto:segreteria@comune.borghettodiborbera.al.it" TargetMode="External"/><Relationship Id="rId5" Type="http://schemas.openxmlformats.org/officeDocument/2006/relationships/hyperlink" Target="mailto:ragioniere@comune.borghettodiborbera.al.it" TargetMode="External"/><Relationship Id="rId4" Type="http://schemas.openxmlformats.org/officeDocument/2006/relationships/hyperlink" Target="mailto:tributi@comune.borghettodiborbera.al.it"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V50"/>
  <sheetViews>
    <sheetView zoomScale="70" zoomScaleNormal="70" workbookViewId="0">
      <selection activeCell="A51" sqref="A51"/>
    </sheetView>
  </sheetViews>
  <sheetFormatPr defaultColWidth="8.85546875" defaultRowHeight="15"/>
  <cols>
    <col min="1" max="16384" width="8.85546875" style="15"/>
  </cols>
  <sheetData>
    <row r="1" spans="1:22">
      <c r="A1" s="90" t="s">
        <v>8885</v>
      </c>
      <c r="B1" s="91"/>
      <c r="C1" s="91"/>
      <c r="D1" s="91"/>
      <c r="E1" s="91"/>
      <c r="F1" s="91"/>
      <c r="G1" s="91"/>
      <c r="H1" s="91"/>
      <c r="I1" s="91"/>
      <c r="J1" s="91"/>
      <c r="K1" s="91"/>
      <c r="L1" s="91"/>
      <c r="M1" s="91"/>
      <c r="N1" s="91"/>
      <c r="O1" s="91"/>
      <c r="P1" s="91"/>
      <c r="Q1" s="91"/>
      <c r="R1" s="91"/>
      <c r="S1" s="91"/>
      <c r="T1" s="91"/>
      <c r="U1" s="91"/>
      <c r="V1" s="92"/>
    </row>
    <row r="2" spans="1:22">
      <c r="A2" s="93"/>
      <c r="B2" s="94"/>
      <c r="C2" s="94"/>
      <c r="D2" s="94"/>
      <c r="E2" s="94"/>
      <c r="F2" s="94"/>
      <c r="G2" s="94"/>
      <c r="H2" s="94"/>
      <c r="I2" s="94"/>
      <c r="J2" s="94"/>
      <c r="K2" s="94"/>
      <c r="L2" s="94"/>
      <c r="M2" s="94"/>
      <c r="N2" s="94"/>
      <c r="O2" s="94"/>
      <c r="P2" s="94"/>
      <c r="Q2" s="94"/>
      <c r="R2" s="94"/>
      <c r="S2" s="94"/>
      <c r="T2" s="94"/>
      <c r="U2" s="94"/>
      <c r="V2" s="95"/>
    </row>
    <row r="3" spans="1:22" ht="15" customHeight="1">
      <c r="A3" s="93"/>
      <c r="B3" s="94"/>
      <c r="C3" s="94"/>
      <c r="D3" s="94"/>
      <c r="E3" s="94"/>
      <c r="F3" s="94"/>
      <c r="G3" s="94"/>
      <c r="H3" s="94"/>
      <c r="I3" s="94"/>
      <c r="J3" s="94"/>
      <c r="K3" s="94"/>
      <c r="L3" s="94"/>
      <c r="M3" s="94"/>
      <c r="N3" s="94"/>
      <c r="O3" s="94"/>
      <c r="P3" s="94"/>
      <c r="Q3" s="94"/>
      <c r="R3" s="94"/>
      <c r="S3" s="94"/>
      <c r="T3" s="94"/>
      <c r="U3" s="94"/>
      <c r="V3" s="95"/>
    </row>
    <row r="4" spans="1:22" ht="15" customHeight="1">
      <c r="A4" s="93"/>
      <c r="B4" s="94"/>
      <c r="C4" s="94"/>
      <c r="D4" s="94"/>
      <c r="E4" s="94"/>
      <c r="F4" s="94"/>
      <c r="G4" s="94"/>
      <c r="H4" s="94"/>
      <c r="I4" s="94"/>
      <c r="J4" s="94"/>
      <c r="K4" s="94"/>
      <c r="L4" s="94"/>
      <c r="M4" s="94"/>
      <c r="N4" s="94"/>
      <c r="O4" s="94"/>
      <c r="P4" s="94"/>
      <c r="Q4" s="94"/>
      <c r="R4" s="94"/>
      <c r="S4" s="94"/>
      <c r="T4" s="94"/>
      <c r="U4" s="94"/>
      <c r="V4" s="95"/>
    </row>
    <row r="5" spans="1:22" ht="15" customHeight="1">
      <c r="A5" s="93"/>
      <c r="B5" s="94"/>
      <c r="C5" s="94"/>
      <c r="D5" s="94"/>
      <c r="E5" s="94"/>
      <c r="F5" s="94"/>
      <c r="G5" s="94"/>
      <c r="H5" s="94"/>
      <c r="I5" s="94"/>
      <c r="J5" s="94"/>
      <c r="K5" s="94"/>
      <c r="L5" s="94"/>
      <c r="M5" s="94"/>
      <c r="N5" s="94"/>
      <c r="O5" s="94"/>
      <c r="P5" s="94"/>
      <c r="Q5" s="94"/>
      <c r="R5" s="94"/>
      <c r="S5" s="94"/>
      <c r="T5" s="94"/>
      <c r="U5" s="94"/>
      <c r="V5" s="95"/>
    </row>
    <row r="6" spans="1:22" ht="15" customHeight="1">
      <c r="A6" s="93"/>
      <c r="B6" s="94"/>
      <c r="C6" s="94"/>
      <c r="D6" s="94"/>
      <c r="E6" s="94"/>
      <c r="F6" s="94"/>
      <c r="G6" s="94"/>
      <c r="H6" s="94"/>
      <c r="I6" s="94"/>
      <c r="J6" s="94"/>
      <c r="K6" s="94"/>
      <c r="L6" s="94"/>
      <c r="M6" s="94"/>
      <c r="N6" s="94"/>
      <c r="O6" s="94"/>
      <c r="P6" s="94"/>
      <c r="Q6" s="94"/>
      <c r="R6" s="94"/>
      <c r="S6" s="94"/>
      <c r="T6" s="94"/>
      <c r="U6" s="94"/>
      <c r="V6" s="95"/>
    </row>
    <row r="7" spans="1:22" ht="15" customHeight="1">
      <c r="A7" s="93"/>
      <c r="B7" s="94"/>
      <c r="C7" s="94"/>
      <c r="D7" s="94"/>
      <c r="E7" s="94"/>
      <c r="F7" s="94"/>
      <c r="G7" s="94"/>
      <c r="H7" s="94"/>
      <c r="I7" s="94"/>
      <c r="J7" s="94"/>
      <c r="K7" s="94"/>
      <c r="L7" s="94"/>
      <c r="M7" s="94"/>
      <c r="N7" s="94"/>
      <c r="O7" s="94"/>
      <c r="P7" s="94"/>
      <c r="Q7" s="94"/>
      <c r="R7" s="94"/>
      <c r="S7" s="94"/>
      <c r="T7" s="94"/>
      <c r="U7" s="94"/>
      <c r="V7" s="95"/>
    </row>
    <row r="8" spans="1:22" ht="15" customHeight="1">
      <c r="A8" s="93"/>
      <c r="B8" s="94"/>
      <c r="C8" s="94"/>
      <c r="D8" s="94"/>
      <c r="E8" s="94"/>
      <c r="F8" s="94"/>
      <c r="G8" s="94"/>
      <c r="H8" s="94"/>
      <c r="I8" s="94"/>
      <c r="J8" s="94"/>
      <c r="K8" s="94"/>
      <c r="L8" s="94"/>
      <c r="M8" s="94"/>
      <c r="N8" s="94"/>
      <c r="O8" s="94"/>
      <c r="P8" s="94"/>
      <c r="Q8" s="94"/>
      <c r="R8" s="94"/>
      <c r="S8" s="94"/>
      <c r="T8" s="94"/>
      <c r="U8" s="94"/>
      <c r="V8" s="95"/>
    </row>
    <row r="9" spans="1:22" ht="15" customHeight="1">
      <c r="A9" s="93"/>
      <c r="B9" s="94"/>
      <c r="C9" s="94"/>
      <c r="D9" s="94"/>
      <c r="E9" s="94"/>
      <c r="F9" s="94"/>
      <c r="G9" s="94"/>
      <c r="H9" s="94"/>
      <c r="I9" s="94"/>
      <c r="J9" s="94"/>
      <c r="K9" s="94"/>
      <c r="L9" s="94"/>
      <c r="M9" s="94"/>
      <c r="N9" s="94"/>
      <c r="O9" s="94"/>
      <c r="P9" s="94"/>
      <c r="Q9" s="94"/>
      <c r="R9" s="94"/>
      <c r="S9" s="94"/>
      <c r="T9" s="94"/>
      <c r="U9" s="94"/>
      <c r="V9" s="95"/>
    </row>
    <row r="10" spans="1:22" ht="15" customHeight="1">
      <c r="A10" s="93"/>
      <c r="B10" s="94"/>
      <c r="C10" s="94"/>
      <c r="D10" s="94"/>
      <c r="E10" s="94"/>
      <c r="F10" s="94"/>
      <c r="G10" s="94"/>
      <c r="H10" s="94"/>
      <c r="I10" s="94"/>
      <c r="J10" s="94"/>
      <c r="K10" s="94"/>
      <c r="L10" s="94"/>
      <c r="M10" s="94"/>
      <c r="N10" s="94"/>
      <c r="O10" s="94"/>
      <c r="P10" s="94"/>
      <c r="Q10" s="94"/>
      <c r="R10" s="94"/>
      <c r="S10" s="94"/>
      <c r="T10" s="94"/>
      <c r="U10" s="94"/>
      <c r="V10" s="95"/>
    </row>
    <row r="11" spans="1:22" ht="15" customHeight="1">
      <c r="A11" s="93"/>
      <c r="B11" s="94"/>
      <c r="C11" s="94"/>
      <c r="D11" s="94"/>
      <c r="E11" s="94"/>
      <c r="F11" s="94"/>
      <c r="G11" s="94"/>
      <c r="H11" s="94"/>
      <c r="I11" s="94"/>
      <c r="J11" s="94"/>
      <c r="K11" s="94"/>
      <c r="L11" s="94"/>
      <c r="M11" s="94"/>
      <c r="N11" s="94"/>
      <c r="O11" s="94"/>
      <c r="P11" s="94"/>
      <c r="Q11" s="94"/>
      <c r="R11" s="94"/>
      <c r="S11" s="94"/>
      <c r="T11" s="94"/>
      <c r="U11" s="94"/>
      <c r="V11" s="95"/>
    </row>
    <row r="12" spans="1:22" ht="15" customHeight="1">
      <c r="A12" s="93"/>
      <c r="B12" s="94"/>
      <c r="C12" s="94"/>
      <c r="D12" s="94"/>
      <c r="E12" s="94"/>
      <c r="F12" s="94"/>
      <c r="G12" s="94"/>
      <c r="H12" s="94"/>
      <c r="I12" s="94"/>
      <c r="J12" s="94"/>
      <c r="K12" s="94"/>
      <c r="L12" s="94"/>
      <c r="M12" s="94"/>
      <c r="N12" s="94"/>
      <c r="O12" s="94"/>
      <c r="P12" s="94"/>
      <c r="Q12" s="94"/>
      <c r="R12" s="94"/>
      <c r="S12" s="94"/>
      <c r="T12" s="94"/>
      <c r="U12" s="94"/>
      <c r="V12" s="95"/>
    </row>
    <row r="13" spans="1:22" ht="15" customHeight="1">
      <c r="A13" s="93"/>
      <c r="B13" s="94"/>
      <c r="C13" s="94"/>
      <c r="D13" s="94"/>
      <c r="E13" s="94"/>
      <c r="F13" s="94"/>
      <c r="G13" s="94"/>
      <c r="H13" s="94"/>
      <c r="I13" s="94"/>
      <c r="J13" s="94"/>
      <c r="K13" s="94"/>
      <c r="L13" s="94"/>
      <c r="M13" s="94"/>
      <c r="N13" s="94"/>
      <c r="O13" s="94"/>
      <c r="P13" s="94"/>
      <c r="Q13" s="94"/>
      <c r="R13" s="94"/>
      <c r="S13" s="94"/>
      <c r="T13" s="94"/>
      <c r="U13" s="94"/>
      <c r="V13" s="95"/>
    </row>
    <row r="14" spans="1:22" ht="15" customHeight="1">
      <c r="A14" s="93"/>
      <c r="B14" s="94"/>
      <c r="C14" s="94"/>
      <c r="D14" s="94"/>
      <c r="E14" s="94"/>
      <c r="F14" s="94"/>
      <c r="G14" s="94"/>
      <c r="H14" s="94"/>
      <c r="I14" s="94"/>
      <c r="J14" s="94"/>
      <c r="K14" s="94"/>
      <c r="L14" s="94"/>
      <c r="M14" s="94"/>
      <c r="N14" s="94"/>
      <c r="O14" s="94"/>
      <c r="P14" s="94"/>
      <c r="Q14" s="94"/>
      <c r="R14" s="94"/>
      <c r="S14" s="94"/>
      <c r="T14" s="94"/>
      <c r="U14" s="94"/>
      <c r="V14" s="95"/>
    </row>
    <row r="15" spans="1:22" ht="15" customHeight="1">
      <c r="A15" s="93"/>
      <c r="B15" s="94"/>
      <c r="C15" s="94"/>
      <c r="D15" s="94"/>
      <c r="E15" s="94"/>
      <c r="F15" s="94"/>
      <c r="G15" s="94"/>
      <c r="H15" s="94"/>
      <c r="I15" s="94"/>
      <c r="J15" s="94"/>
      <c r="K15" s="94"/>
      <c r="L15" s="94"/>
      <c r="M15" s="94"/>
      <c r="N15" s="94"/>
      <c r="O15" s="94"/>
      <c r="P15" s="94"/>
      <c r="Q15" s="94"/>
      <c r="R15" s="94"/>
      <c r="S15" s="94"/>
      <c r="T15" s="94"/>
      <c r="U15" s="94"/>
      <c r="V15" s="95"/>
    </row>
    <row r="16" spans="1:22" ht="15" customHeight="1">
      <c r="A16" s="93"/>
      <c r="B16" s="94"/>
      <c r="C16" s="94"/>
      <c r="D16" s="94"/>
      <c r="E16" s="94"/>
      <c r="F16" s="94"/>
      <c r="G16" s="94"/>
      <c r="H16" s="94"/>
      <c r="I16" s="94"/>
      <c r="J16" s="94"/>
      <c r="K16" s="94"/>
      <c r="L16" s="94"/>
      <c r="M16" s="94"/>
      <c r="N16" s="94"/>
      <c r="O16" s="94"/>
      <c r="P16" s="94"/>
      <c r="Q16" s="94"/>
      <c r="R16" s="94"/>
      <c r="S16" s="94"/>
      <c r="T16" s="94"/>
      <c r="U16" s="94"/>
      <c r="V16" s="95"/>
    </row>
    <row r="17" spans="1:22" ht="15" customHeight="1">
      <c r="A17" s="93"/>
      <c r="B17" s="94"/>
      <c r="C17" s="94"/>
      <c r="D17" s="94"/>
      <c r="E17" s="94"/>
      <c r="F17" s="94"/>
      <c r="G17" s="94"/>
      <c r="H17" s="94"/>
      <c r="I17" s="94"/>
      <c r="J17" s="94"/>
      <c r="K17" s="94"/>
      <c r="L17" s="94"/>
      <c r="M17" s="94"/>
      <c r="N17" s="94"/>
      <c r="O17" s="94"/>
      <c r="P17" s="94"/>
      <c r="Q17" s="94"/>
      <c r="R17" s="94"/>
      <c r="S17" s="94"/>
      <c r="T17" s="94"/>
      <c r="U17" s="94"/>
      <c r="V17" s="95"/>
    </row>
    <row r="18" spans="1:22" ht="15" customHeight="1">
      <c r="A18" s="93"/>
      <c r="B18" s="94"/>
      <c r="C18" s="94"/>
      <c r="D18" s="94"/>
      <c r="E18" s="94"/>
      <c r="F18" s="94"/>
      <c r="G18" s="94"/>
      <c r="H18" s="94"/>
      <c r="I18" s="94"/>
      <c r="J18" s="94"/>
      <c r="K18" s="94"/>
      <c r="L18" s="94"/>
      <c r="M18" s="94"/>
      <c r="N18" s="94"/>
      <c r="O18" s="94"/>
      <c r="P18" s="94"/>
      <c r="Q18" s="94"/>
      <c r="R18" s="94"/>
      <c r="S18" s="94"/>
      <c r="T18" s="94"/>
      <c r="U18" s="94"/>
      <c r="V18" s="95"/>
    </row>
    <row r="19" spans="1:22" ht="15" customHeight="1">
      <c r="A19" s="93"/>
      <c r="B19" s="94"/>
      <c r="C19" s="94"/>
      <c r="D19" s="94"/>
      <c r="E19" s="94"/>
      <c r="F19" s="94"/>
      <c r="G19" s="94"/>
      <c r="H19" s="94"/>
      <c r="I19" s="94"/>
      <c r="J19" s="94"/>
      <c r="K19" s="94"/>
      <c r="L19" s="94"/>
      <c r="M19" s="94"/>
      <c r="N19" s="94"/>
      <c r="O19" s="94"/>
      <c r="P19" s="94"/>
      <c r="Q19" s="94"/>
      <c r="R19" s="94"/>
      <c r="S19" s="94"/>
      <c r="T19" s="94"/>
      <c r="U19" s="94"/>
      <c r="V19" s="95"/>
    </row>
    <row r="20" spans="1:22" ht="15" customHeight="1">
      <c r="A20" s="93"/>
      <c r="B20" s="94"/>
      <c r="C20" s="94"/>
      <c r="D20" s="94"/>
      <c r="E20" s="94"/>
      <c r="F20" s="94"/>
      <c r="G20" s="94"/>
      <c r="H20" s="94"/>
      <c r="I20" s="94"/>
      <c r="J20" s="94"/>
      <c r="K20" s="94"/>
      <c r="L20" s="94"/>
      <c r="M20" s="94"/>
      <c r="N20" s="94"/>
      <c r="O20" s="94"/>
      <c r="P20" s="94"/>
      <c r="Q20" s="94"/>
      <c r="R20" s="94"/>
      <c r="S20" s="94"/>
      <c r="T20" s="94"/>
      <c r="U20" s="94"/>
      <c r="V20" s="95"/>
    </row>
    <row r="21" spans="1:22" ht="15" customHeight="1">
      <c r="A21" s="93"/>
      <c r="B21" s="94"/>
      <c r="C21" s="94"/>
      <c r="D21" s="94"/>
      <c r="E21" s="94"/>
      <c r="F21" s="94"/>
      <c r="G21" s="94"/>
      <c r="H21" s="94"/>
      <c r="I21" s="94"/>
      <c r="J21" s="94"/>
      <c r="K21" s="94"/>
      <c r="L21" s="94"/>
      <c r="M21" s="94"/>
      <c r="N21" s="94"/>
      <c r="O21" s="94"/>
      <c r="P21" s="94"/>
      <c r="Q21" s="94"/>
      <c r="R21" s="94"/>
      <c r="S21" s="94"/>
      <c r="T21" s="94"/>
      <c r="U21" s="94"/>
      <c r="V21" s="95"/>
    </row>
    <row r="22" spans="1:22" ht="15" customHeight="1">
      <c r="A22" s="93"/>
      <c r="B22" s="94"/>
      <c r="C22" s="94"/>
      <c r="D22" s="94"/>
      <c r="E22" s="94"/>
      <c r="F22" s="94"/>
      <c r="G22" s="94"/>
      <c r="H22" s="94"/>
      <c r="I22" s="94"/>
      <c r="J22" s="94"/>
      <c r="K22" s="94"/>
      <c r="L22" s="94"/>
      <c r="M22" s="94"/>
      <c r="N22" s="94"/>
      <c r="O22" s="94"/>
      <c r="P22" s="94"/>
      <c r="Q22" s="94"/>
      <c r="R22" s="94"/>
      <c r="S22" s="94"/>
      <c r="T22" s="94"/>
      <c r="U22" s="94"/>
      <c r="V22" s="95"/>
    </row>
    <row r="23" spans="1:22" ht="15" customHeight="1">
      <c r="A23" s="93"/>
      <c r="B23" s="94"/>
      <c r="C23" s="94"/>
      <c r="D23" s="94"/>
      <c r="E23" s="94"/>
      <c r="F23" s="94"/>
      <c r="G23" s="94"/>
      <c r="H23" s="94"/>
      <c r="I23" s="94"/>
      <c r="J23" s="94"/>
      <c r="K23" s="94"/>
      <c r="L23" s="94"/>
      <c r="M23" s="94"/>
      <c r="N23" s="94"/>
      <c r="O23" s="94"/>
      <c r="P23" s="94"/>
      <c r="Q23" s="94"/>
      <c r="R23" s="94"/>
      <c r="S23" s="94"/>
      <c r="T23" s="94"/>
      <c r="U23" s="94"/>
      <c r="V23" s="95"/>
    </row>
    <row r="24" spans="1:22" ht="15" customHeight="1">
      <c r="A24" s="93"/>
      <c r="B24" s="94"/>
      <c r="C24" s="94"/>
      <c r="D24" s="94"/>
      <c r="E24" s="94"/>
      <c r="F24" s="94"/>
      <c r="G24" s="94"/>
      <c r="H24" s="94"/>
      <c r="I24" s="94"/>
      <c r="J24" s="94"/>
      <c r="K24" s="94"/>
      <c r="L24" s="94"/>
      <c r="M24" s="94"/>
      <c r="N24" s="94"/>
      <c r="O24" s="94"/>
      <c r="P24" s="94"/>
      <c r="Q24" s="94"/>
      <c r="R24" s="94"/>
      <c r="S24" s="94"/>
      <c r="T24" s="94"/>
      <c r="U24" s="94"/>
      <c r="V24" s="95"/>
    </row>
    <row r="25" spans="1:22" ht="15" customHeight="1">
      <c r="A25" s="93"/>
      <c r="B25" s="94"/>
      <c r="C25" s="94"/>
      <c r="D25" s="94"/>
      <c r="E25" s="94"/>
      <c r="F25" s="94"/>
      <c r="G25" s="94"/>
      <c r="H25" s="94"/>
      <c r="I25" s="94"/>
      <c r="J25" s="94"/>
      <c r="K25" s="94"/>
      <c r="L25" s="94"/>
      <c r="M25" s="94"/>
      <c r="N25" s="94"/>
      <c r="O25" s="94"/>
      <c r="P25" s="94"/>
      <c r="Q25" s="94"/>
      <c r="R25" s="94"/>
      <c r="S25" s="94"/>
      <c r="T25" s="94"/>
      <c r="U25" s="94"/>
      <c r="V25" s="95"/>
    </row>
    <row r="26" spans="1:22" ht="15" customHeight="1">
      <c r="A26" s="93"/>
      <c r="B26" s="94"/>
      <c r="C26" s="94"/>
      <c r="D26" s="94"/>
      <c r="E26" s="94"/>
      <c r="F26" s="94"/>
      <c r="G26" s="94"/>
      <c r="H26" s="94"/>
      <c r="I26" s="94"/>
      <c r="J26" s="94"/>
      <c r="K26" s="94"/>
      <c r="L26" s="94"/>
      <c r="M26" s="94"/>
      <c r="N26" s="94"/>
      <c r="O26" s="94"/>
      <c r="P26" s="94"/>
      <c r="Q26" s="94"/>
      <c r="R26" s="94"/>
      <c r="S26" s="94"/>
      <c r="T26" s="94"/>
      <c r="U26" s="94"/>
      <c r="V26" s="95"/>
    </row>
    <row r="27" spans="1:22" ht="15" customHeight="1">
      <c r="A27" s="93"/>
      <c r="B27" s="94"/>
      <c r="C27" s="94"/>
      <c r="D27" s="94"/>
      <c r="E27" s="94"/>
      <c r="F27" s="94"/>
      <c r="G27" s="94"/>
      <c r="H27" s="94"/>
      <c r="I27" s="94"/>
      <c r="J27" s="94"/>
      <c r="K27" s="94"/>
      <c r="L27" s="94"/>
      <c r="M27" s="94"/>
      <c r="N27" s="94"/>
      <c r="O27" s="94"/>
      <c r="P27" s="94"/>
      <c r="Q27" s="94"/>
      <c r="R27" s="94"/>
      <c r="S27" s="94"/>
      <c r="T27" s="94"/>
      <c r="U27" s="94"/>
      <c r="V27" s="95"/>
    </row>
    <row r="28" spans="1:22" ht="15" customHeight="1">
      <c r="A28" s="93"/>
      <c r="B28" s="94"/>
      <c r="C28" s="94"/>
      <c r="D28" s="94"/>
      <c r="E28" s="94"/>
      <c r="F28" s="94"/>
      <c r="G28" s="94"/>
      <c r="H28" s="94"/>
      <c r="I28" s="94"/>
      <c r="J28" s="94"/>
      <c r="K28" s="94"/>
      <c r="L28" s="94"/>
      <c r="M28" s="94"/>
      <c r="N28" s="94"/>
      <c r="O28" s="94"/>
      <c r="P28" s="94"/>
      <c r="Q28" s="94"/>
      <c r="R28" s="94"/>
      <c r="S28" s="94"/>
      <c r="T28" s="94"/>
      <c r="U28" s="94"/>
      <c r="V28" s="95"/>
    </row>
    <row r="29" spans="1:22" ht="15" customHeight="1">
      <c r="A29" s="93"/>
      <c r="B29" s="94"/>
      <c r="C29" s="94"/>
      <c r="D29" s="94"/>
      <c r="E29" s="94"/>
      <c r="F29" s="94"/>
      <c r="G29" s="94"/>
      <c r="H29" s="94"/>
      <c r="I29" s="94"/>
      <c r="J29" s="94"/>
      <c r="K29" s="94"/>
      <c r="L29" s="94"/>
      <c r="M29" s="94"/>
      <c r="N29" s="94"/>
      <c r="O29" s="94"/>
      <c r="P29" s="94"/>
      <c r="Q29" s="94"/>
      <c r="R29" s="94"/>
      <c r="S29" s="94"/>
      <c r="T29" s="94"/>
      <c r="U29" s="94"/>
      <c r="V29" s="95"/>
    </row>
    <row r="30" spans="1:22" ht="15" customHeight="1">
      <c r="A30" s="93"/>
      <c r="B30" s="94"/>
      <c r="C30" s="94"/>
      <c r="D30" s="94"/>
      <c r="E30" s="94"/>
      <c r="F30" s="94"/>
      <c r="G30" s="94"/>
      <c r="H30" s="94"/>
      <c r="I30" s="94"/>
      <c r="J30" s="94"/>
      <c r="K30" s="94"/>
      <c r="L30" s="94"/>
      <c r="M30" s="94"/>
      <c r="N30" s="94"/>
      <c r="O30" s="94"/>
      <c r="P30" s="94"/>
      <c r="Q30" s="94"/>
      <c r="R30" s="94"/>
      <c r="S30" s="94"/>
      <c r="T30" s="94"/>
      <c r="U30" s="94"/>
      <c r="V30" s="95"/>
    </row>
    <row r="31" spans="1:22" ht="15" customHeight="1">
      <c r="A31" s="93"/>
      <c r="B31" s="94"/>
      <c r="C31" s="94"/>
      <c r="D31" s="94"/>
      <c r="E31" s="94"/>
      <c r="F31" s="94"/>
      <c r="G31" s="94"/>
      <c r="H31" s="94"/>
      <c r="I31" s="94"/>
      <c r="J31" s="94"/>
      <c r="K31" s="94"/>
      <c r="L31" s="94"/>
      <c r="M31" s="94"/>
      <c r="N31" s="94"/>
      <c r="O31" s="94"/>
      <c r="P31" s="94"/>
      <c r="Q31" s="94"/>
      <c r="R31" s="94"/>
      <c r="S31" s="94"/>
      <c r="T31" s="94"/>
      <c r="U31" s="94"/>
      <c r="V31" s="95"/>
    </row>
    <row r="32" spans="1:22" ht="15" customHeight="1">
      <c r="A32" s="93"/>
      <c r="B32" s="94"/>
      <c r="C32" s="94"/>
      <c r="D32" s="94"/>
      <c r="E32" s="94"/>
      <c r="F32" s="94"/>
      <c r="G32" s="94"/>
      <c r="H32" s="94"/>
      <c r="I32" s="94"/>
      <c r="J32" s="94"/>
      <c r="K32" s="94"/>
      <c r="L32" s="94"/>
      <c r="M32" s="94"/>
      <c r="N32" s="94"/>
      <c r="O32" s="94"/>
      <c r="P32" s="94"/>
      <c r="Q32" s="94"/>
      <c r="R32" s="94"/>
      <c r="S32" s="94"/>
      <c r="T32" s="94"/>
      <c r="U32" s="94"/>
      <c r="V32" s="95"/>
    </row>
    <row r="33" spans="1:22" ht="15" customHeight="1">
      <c r="A33" s="93"/>
      <c r="B33" s="94"/>
      <c r="C33" s="94"/>
      <c r="D33" s="94"/>
      <c r="E33" s="94"/>
      <c r="F33" s="94"/>
      <c r="G33" s="94"/>
      <c r="H33" s="94"/>
      <c r="I33" s="94"/>
      <c r="J33" s="94"/>
      <c r="K33" s="94"/>
      <c r="L33" s="94"/>
      <c r="M33" s="94"/>
      <c r="N33" s="94"/>
      <c r="O33" s="94"/>
      <c r="P33" s="94"/>
      <c r="Q33" s="94"/>
      <c r="R33" s="94"/>
      <c r="S33" s="94"/>
      <c r="T33" s="94"/>
      <c r="U33" s="94"/>
      <c r="V33" s="95"/>
    </row>
    <row r="34" spans="1:22" ht="15" customHeight="1">
      <c r="A34" s="93"/>
      <c r="B34" s="94"/>
      <c r="C34" s="94"/>
      <c r="D34" s="94"/>
      <c r="E34" s="94"/>
      <c r="F34" s="94"/>
      <c r="G34" s="94"/>
      <c r="H34" s="94"/>
      <c r="I34" s="94"/>
      <c r="J34" s="94"/>
      <c r="K34" s="94"/>
      <c r="L34" s="94"/>
      <c r="M34" s="94"/>
      <c r="N34" s="94"/>
      <c r="O34" s="94"/>
      <c r="P34" s="94"/>
      <c r="Q34" s="94"/>
      <c r="R34" s="94"/>
      <c r="S34" s="94"/>
      <c r="T34" s="94"/>
      <c r="U34" s="94"/>
      <c r="V34" s="95"/>
    </row>
    <row r="35" spans="1:22" ht="15" customHeight="1">
      <c r="A35" s="93"/>
      <c r="B35" s="94"/>
      <c r="C35" s="94"/>
      <c r="D35" s="94"/>
      <c r="E35" s="94"/>
      <c r="F35" s="94"/>
      <c r="G35" s="94"/>
      <c r="H35" s="94"/>
      <c r="I35" s="94"/>
      <c r="J35" s="94"/>
      <c r="K35" s="94"/>
      <c r="L35" s="94"/>
      <c r="M35" s="94"/>
      <c r="N35" s="94"/>
      <c r="O35" s="94"/>
      <c r="P35" s="94"/>
      <c r="Q35" s="94"/>
      <c r="R35" s="94"/>
      <c r="S35" s="94"/>
      <c r="T35" s="94"/>
      <c r="U35" s="94"/>
      <c r="V35" s="95"/>
    </row>
    <row r="36" spans="1:22" ht="15" customHeight="1">
      <c r="A36" s="93"/>
      <c r="B36" s="94"/>
      <c r="C36" s="94"/>
      <c r="D36" s="94"/>
      <c r="E36" s="94"/>
      <c r="F36" s="94"/>
      <c r="G36" s="94"/>
      <c r="H36" s="94"/>
      <c r="I36" s="94"/>
      <c r="J36" s="94"/>
      <c r="K36" s="94"/>
      <c r="L36" s="94"/>
      <c r="M36" s="94"/>
      <c r="N36" s="94"/>
      <c r="O36" s="94"/>
      <c r="P36" s="94"/>
      <c r="Q36" s="94"/>
      <c r="R36" s="94"/>
      <c r="S36" s="94"/>
      <c r="T36" s="94"/>
      <c r="U36" s="94"/>
      <c r="V36" s="95"/>
    </row>
    <row r="37" spans="1:22" ht="15" customHeight="1">
      <c r="A37" s="93"/>
      <c r="B37" s="94"/>
      <c r="C37" s="94"/>
      <c r="D37" s="94"/>
      <c r="E37" s="94"/>
      <c r="F37" s="94"/>
      <c r="G37" s="94"/>
      <c r="H37" s="94"/>
      <c r="I37" s="94"/>
      <c r="J37" s="94"/>
      <c r="K37" s="94"/>
      <c r="L37" s="94"/>
      <c r="M37" s="94"/>
      <c r="N37" s="94"/>
      <c r="O37" s="94"/>
      <c r="P37" s="94"/>
      <c r="Q37" s="94"/>
      <c r="R37" s="94"/>
      <c r="S37" s="94"/>
      <c r="T37" s="94"/>
      <c r="U37" s="94"/>
      <c r="V37" s="95"/>
    </row>
    <row r="38" spans="1:22" ht="15" customHeight="1">
      <c r="A38" s="93"/>
      <c r="B38" s="94"/>
      <c r="C38" s="94"/>
      <c r="D38" s="94"/>
      <c r="E38" s="94"/>
      <c r="F38" s="94"/>
      <c r="G38" s="94"/>
      <c r="H38" s="94"/>
      <c r="I38" s="94"/>
      <c r="J38" s="94"/>
      <c r="K38" s="94"/>
      <c r="L38" s="94"/>
      <c r="M38" s="94"/>
      <c r="N38" s="94"/>
      <c r="O38" s="94"/>
      <c r="P38" s="94"/>
      <c r="Q38" s="94"/>
      <c r="R38" s="94"/>
      <c r="S38" s="94"/>
      <c r="T38" s="94"/>
      <c r="U38" s="94"/>
      <c r="V38" s="95"/>
    </row>
    <row r="39" spans="1:22" ht="15" customHeight="1">
      <c r="A39" s="93"/>
      <c r="B39" s="94"/>
      <c r="C39" s="94"/>
      <c r="D39" s="94"/>
      <c r="E39" s="94"/>
      <c r="F39" s="94"/>
      <c r="G39" s="94"/>
      <c r="H39" s="94"/>
      <c r="I39" s="94"/>
      <c r="J39" s="94"/>
      <c r="K39" s="94"/>
      <c r="L39" s="94"/>
      <c r="M39" s="94"/>
      <c r="N39" s="94"/>
      <c r="O39" s="94"/>
      <c r="P39" s="94"/>
      <c r="Q39" s="94"/>
      <c r="R39" s="94"/>
      <c r="S39" s="94"/>
      <c r="T39" s="94"/>
      <c r="U39" s="94"/>
      <c r="V39" s="95"/>
    </row>
    <row r="40" spans="1:22" ht="15" customHeight="1">
      <c r="A40" s="93"/>
      <c r="B40" s="94"/>
      <c r="C40" s="94"/>
      <c r="D40" s="94"/>
      <c r="E40" s="94"/>
      <c r="F40" s="94"/>
      <c r="G40" s="94"/>
      <c r="H40" s="94"/>
      <c r="I40" s="94"/>
      <c r="J40" s="94"/>
      <c r="K40" s="94"/>
      <c r="L40" s="94"/>
      <c r="M40" s="94"/>
      <c r="N40" s="94"/>
      <c r="O40" s="94"/>
      <c r="P40" s="94"/>
      <c r="Q40" s="94"/>
      <c r="R40" s="94"/>
      <c r="S40" s="94"/>
      <c r="T40" s="94"/>
      <c r="U40" s="94"/>
      <c r="V40" s="95"/>
    </row>
    <row r="41" spans="1:22" ht="15" customHeight="1">
      <c r="A41" s="93"/>
      <c r="B41" s="94"/>
      <c r="C41" s="94"/>
      <c r="D41" s="94"/>
      <c r="E41" s="94"/>
      <c r="F41" s="94"/>
      <c r="G41" s="94"/>
      <c r="H41" s="94"/>
      <c r="I41" s="94"/>
      <c r="J41" s="94"/>
      <c r="K41" s="94"/>
      <c r="L41" s="94"/>
      <c r="M41" s="94"/>
      <c r="N41" s="94"/>
      <c r="O41" s="94"/>
      <c r="P41" s="94"/>
      <c r="Q41" s="94"/>
      <c r="R41" s="94"/>
      <c r="S41" s="94"/>
      <c r="T41" s="94"/>
      <c r="U41" s="94"/>
      <c r="V41" s="95"/>
    </row>
    <row r="42" spans="1:22" ht="15" customHeight="1">
      <c r="A42" s="93"/>
      <c r="B42" s="94"/>
      <c r="C42" s="94"/>
      <c r="D42" s="94"/>
      <c r="E42" s="94"/>
      <c r="F42" s="94"/>
      <c r="G42" s="94"/>
      <c r="H42" s="94"/>
      <c r="I42" s="94"/>
      <c r="J42" s="94"/>
      <c r="K42" s="94"/>
      <c r="L42" s="94"/>
      <c r="M42" s="94"/>
      <c r="N42" s="94"/>
      <c r="O42" s="94"/>
      <c r="P42" s="94"/>
      <c r="Q42" s="94"/>
      <c r="R42" s="94"/>
      <c r="S42" s="94"/>
      <c r="T42" s="94"/>
      <c r="U42" s="94"/>
      <c r="V42" s="95"/>
    </row>
    <row r="43" spans="1:22" ht="15" customHeight="1">
      <c r="A43" s="93"/>
      <c r="B43" s="94"/>
      <c r="C43" s="94"/>
      <c r="D43" s="94"/>
      <c r="E43" s="94"/>
      <c r="F43" s="94"/>
      <c r="G43" s="94"/>
      <c r="H43" s="94"/>
      <c r="I43" s="94"/>
      <c r="J43" s="94"/>
      <c r="K43" s="94"/>
      <c r="L43" s="94"/>
      <c r="M43" s="94"/>
      <c r="N43" s="94"/>
      <c r="O43" s="94"/>
      <c r="P43" s="94"/>
      <c r="Q43" s="94"/>
      <c r="R43" s="94"/>
      <c r="S43" s="94"/>
      <c r="T43" s="94"/>
      <c r="U43" s="94"/>
      <c r="V43" s="95"/>
    </row>
    <row r="44" spans="1:22" ht="15" customHeight="1">
      <c r="A44" s="93"/>
      <c r="B44" s="94"/>
      <c r="C44" s="94"/>
      <c r="D44" s="94"/>
      <c r="E44" s="94"/>
      <c r="F44" s="94"/>
      <c r="G44" s="94"/>
      <c r="H44" s="94"/>
      <c r="I44" s="94"/>
      <c r="J44" s="94"/>
      <c r="K44" s="94"/>
      <c r="L44" s="94"/>
      <c r="M44" s="94"/>
      <c r="N44" s="94"/>
      <c r="O44" s="94"/>
      <c r="P44" s="94"/>
      <c r="Q44" s="94"/>
      <c r="R44" s="94"/>
      <c r="S44" s="94"/>
      <c r="T44" s="94"/>
      <c r="U44" s="94"/>
      <c r="V44" s="95"/>
    </row>
    <row r="45" spans="1:22" ht="15" customHeight="1">
      <c r="A45" s="93"/>
      <c r="B45" s="94"/>
      <c r="C45" s="94"/>
      <c r="D45" s="94"/>
      <c r="E45" s="94"/>
      <c r="F45" s="94"/>
      <c r="G45" s="94"/>
      <c r="H45" s="94"/>
      <c r="I45" s="94"/>
      <c r="J45" s="94"/>
      <c r="K45" s="94"/>
      <c r="L45" s="94"/>
      <c r="M45" s="94"/>
      <c r="N45" s="94"/>
      <c r="O45" s="94"/>
      <c r="P45" s="94"/>
      <c r="Q45" s="94"/>
      <c r="R45" s="94"/>
      <c r="S45" s="94"/>
      <c r="T45" s="94"/>
      <c r="U45" s="94"/>
      <c r="V45" s="95"/>
    </row>
    <row r="46" spans="1:22" ht="15" customHeight="1">
      <c r="A46" s="93"/>
      <c r="B46" s="94"/>
      <c r="C46" s="94"/>
      <c r="D46" s="94"/>
      <c r="E46" s="94"/>
      <c r="F46" s="94"/>
      <c r="G46" s="94"/>
      <c r="H46" s="94"/>
      <c r="I46" s="94"/>
      <c r="J46" s="94"/>
      <c r="K46" s="94"/>
      <c r="L46" s="94"/>
      <c r="M46" s="94"/>
      <c r="N46" s="94"/>
      <c r="O46" s="94"/>
      <c r="P46" s="94"/>
      <c r="Q46" s="94"/>
      <c r="R46" s="94"/>
      <c r="S46" s="94"/>
      <c r="T46" s="94"/>
      <c r="U46" s="94"/>
      <c r="V46" s="95"/>
    </row>
    <row r="47" spans="1:22" ht="15" customHeight="1">
      <c r="A47" s="93"/>
      <c r="B47" s="94"/>
      <c r="C47" s="94"/>
      <c r="D47" s="94"/>
      <c r="E47" s="94"/>
      <c r="F47" s="94"/>
      <c r="G47" s="94"/>
      <c r="H47" s="94"/>
      <c r="I47" s="94"/>
      <c r="J47" s="94"/>
      <c r="K47" s="94"/>
      <c r="L47" s="94"/>
      <c r="M47" s="94"/>
      <c r="N47" s="94"/>
      <c r="O47" s="94"/>
      <c r="P47" s="94"/>
      <c r="Q47" s="94"/>
      <c r="R47" s="94"/>
      <c r="S47" s="94"/>
      <c r="T47" s="94"/>
      <c r="U47" s="94"/>
      <c r="V47" s="95"/>
    </row>
    <row r="48" spans="1:22">
      <c r="A48" s="93"/>
      <c r="B48" s="94"/>
      <c r="C48" s="94"/>
      <c r="D48" s="94"/>
      <c r="E48" s="94"/>
      <c r="F48" s="94"/>
      <c r="G48" s="94"/>
      <c r="H48" s="94"/>
      <c r="I48" s="94"/>
      <c r="J48" s="94"/>
      <c r="K48" s="94"/>
      <c r="L48" s="94"/>
      <c r="M48" s="94"/>
      <c r="N48" s="94"/>
      <c r="O48" s="94"/>
      <c r="P48" s="94"/>
      <c r="Q48" s="94"/>
      <c r="R48" s="94"/>
      <c r="S48" s="94"/>
      <c r="T48" s="94"/>
      <c r="U48" s="94"/>
      <c r="V48" s="95"/>
    </row>
    <row r="49" spans="1:22">
      <c r="A49" s="93"/>
      <c r="B49" s="94"/>
      <c r="C49" s="94"/>
      <c r="D49" s="94"/>
      <c r="E49" s="94"/>
      <c r="F49" s="94"/>
      <c r="G49" s="94"/>
      <c r="H49" s="94"/>
      <c r="I49" s="94"/>
      <c r="J49" s="94"/>
      <c r="K49" s="94"/>
      <c r="L49" s="94"/>
      <c r="M49" s="94"/>
      <c r="N49" s="94"/>
      <c r="O49" s="94"/>
      <c r="P49" s="94"/>
      <c r="Q49" s="94"/>
      <c r="R49" s="94"/>
      <c r="S49" s="94"/>
      <c r="T49" s="94"/>
      <c r="U49" s="94"/>
      <c r="V49" s="95"/>
    </row>
    <row r="50" spans="1:22" ht="15.75" thickBot="1">
      <c r="A50" s="96"/>
      <c r="B50" s="97"/>
      <c r="C50" s="97"/>
      <c r="D50" s="97"/>
      <c r="E50" s="97"/>
      <c r="F50" s="97"/>
      <c r="G50" s="97"/>
      <c r="H50" s="97"/>
      <c r="I50" s="97"/>
      <c r="J50" s="97"/>
      <c r="K50" s="97"/>
      <c r="L50" s="97"/>
      <c r="M50" s="97"/>
      <c r="N50" s="97"/>
      <c r="O50" s="97"/>
      <c r="P50" s="97"/>
      <c r="Q50" s="97"/>
      <c r="R50" s="97"/>
      <c r="S50" s="97"/>
      <c r="T50" s="97"/>
      <c r="U50" s="97"/>
      <c r="V50" s="98"/>
    </row>
  </sheetData>
  <mergeCells count="1">
    <mergeCell ref="A1:V50"/>
  </mergeCells>
  <printOptions horizontalCentered="1"/>
  <pageMargins left="0.70866141732283472" right="0.51181102362204722" top="0.74803149606299213" bottom="0.74803149606299213" header="0.31496062992125984" footer="0.39370078740157483"/>
  <pageSetup paperSize="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ALX1132"/>
  <sheetViews>
    <sheetView tabSelected="1" topLeftCell="A1051" zoomScale="110" zoomScaleNormal="110" workbookViewId="0">
      <selection activeCell="F1054" sqref="F1054"/>
    </sheetView>
  </sheetViews>
  <sheetFormatPr defaultColWidth="9.140625" defaultRowHeight="12.75"/>
  <cols>
    <col min="1" max="1" width="12.140625" style="42" customWidth="1"/>
    <col min="2" max="2" width="13.28515625" style="43" customWidth="1"/>
    <col min="3" max="3" width="10.7109375" style="42" customWidth="1"/>
    <col min="4" max="4" width="26.5703125" style="44" customWidth="1"/>
    <col min="5" max="5" width="26.5703125" style="86" customWidth="1"/>
    <col min="6" max="6" width="23.42578125" style="21" customWidth="1"/>
    <col min="7" max="7" width="16.42578125" style="44" customWidth="1"/>
    <col min="8" max="8" width="16.85546875" style="45" customWidth="1"/>
    <col min="9" max="9" width="17.140625" style="21" customWidth="1"/>
    <col min="10" max="10" width="21.140625" style="43" customWidth="1"/>
    <col min="11" max="11" width="18.42578125" style="45" customWidth="1"/>
    <col min="12" max="12" width="36.28515625" style="21" customWidth="1"/>
    <col min="13" max="14" width="15.42578125" style="43" customWidth="1"/>
    <col min="15" max="15" width="47.85546875" style="78" customWidth="1"/>
    <col min="16" max="1012" width="8.85546875" style="21" customWidth="1"/>
    <col min="1013" max="16384" width="9.140625" style="44"/>
  </cols>
  <sheetData>
    <row r="1" spans="1:17" ht="57.75" customHeight="1">
      <c r="A1" s="117" t="s">
        <v>8884</v>
      </c>
      <c r="B1" s="118"/>
      <c r="C1" s="118"/>
      <c r="D1" s="118"/>
      <c r="E1" s="118"/>
      <c r="F1" s="118"/>
      <c r="G1" s="118"/>
      <c r="H1" s="118"/>
      <c r="I1" s="118"/>
      <c r="J1" s="118"/>
      <c r="K1" s="118"/>
      <c r="L1" s="118"/>
      <c r="M1" s="119" t="s">
        <v>2655</v>
      </c>
      <c r="N1" s="120"/>
      <c r="O1" s="113" t="s">
        <v>0</v>
      </c>
    </row>
    <row r="2" spans="1:17" s="36" customFormat="1" ht="73.5" customHeight="1">
      <c r="A2" s="121" t="s">
        <v>184</v>
      </c>
      <c r="B2" s="122"/>
      <c r="C2" s="122"/>
      <c r="D2" s="99" t="s">
        <v>180</v>
      </c>
      <c r="E2" s="99" t="s">
        <v>181</v>
      </c>
      <c r="F2" s="99" t="s">
        <v>135</v>
      </c>
      <c r="G2" s="99" t="s">
        <v>7</v>
      </c>
      <c r="H2" s="99" t="s">
        <v>1</v>
      </c>
      <c r="I2" s="99" t="s">
        <v>8</v>
      </c>
      <c r="J2" s="99" t="s">
        <v>2</v>
      </c>
      <c r="K2" s="99" t="s">
        <v>183</v>
      </c>
      <c r="L2" s="99" t="s">
        <v>4</v>
      </c>
      <c r="M2" s="115" t="s">
        <v>3</v>
      </c>
      <c r="N2" s="115" t="s">
        <v>5</v>
      </c>
      <c r="O2" s="114"/>
    </row>
    <row r="3" spans="1:17" s="24" customFormat="1" ht="42.75" customHeight="1">
      <c r="A3" s="51" t="s">
        <v>16</v>
      </c>
      <c r="B3" s="51" t="s">
        <v>17</v>
      </c>
      <c r="C3" s="51" t="s">
        <v>179</v>
      </c>
      <c r="D3" s="100"/>
      <c r="E3" s="100"/>
      <c r="F3" s="100"/>
      <c r="G3" s="100"/>
      <c r="H3" s="100"/>
      <c r="I3" s="100"/>
      <c r="J3" s="100"/>
      <c r="K3" s="100"/>
      <c r="L3" s="100"/>
      <c r="M3" s="116"/>
      <c r="N3" s="116"/>
      <c r="O3" s="114"/>
    </row>
    <row r="4" spans="1:17" s="22" customFormat="1" ht="52.5">
      <c r="A4" s="52" t="s">
        <v>2656</v>
      </c>
      <c r="B4" s="52" t="s">
        <v>186</v>
      </c>
      <c r="C4" s="80" t="s">
        <v>7752</v>
      </c>
      <c r="D4" s="37" t="s">
        <v>2180</v>
      </c>
      <c r="E4" s="87" t="s">
        <v>2181</v>
      </c>
      <c r="F4" s="37" t="s">
        <v>2182</v>
      </c>
      <c r="G4" s="26" t="s">
        <v>21</v>
      </c>
      <c r="H4" s="26" t="s">
        <v>5157</v>
      </c>
      <c r="I4" s="26" t="s">
        <v>19</v>
      </c>
      <c r="J4" s="26" t="s">
        <v>2183</v>
      </c>
      <c r="K4" s="26" t="s">
        <v>196</v>
      </c>
      <c r="L4" s="26" t="s">
        <v>5155</v>
      </c>
      <c r="M4" s="58" t="s">
        <v>5368</v>
      </c>
      <c r="N4" s="58" t="s">
        <v>2184</v>
      </c>
      <c r="O4" s="72" t="s">
        <v>11</v>
      </c>
    </row>
    <row r="5" spans="1:17" s="22" customFormat="1" ht="52.5">
      <c r="A5" s="52" t="s">
        <v>2657</v>
      </c>
      <c r="B5" s="52" t="s">
        <v>187</v>
      </c>
      <c r="C5" s="80" t="s">
        <v>7753</v>
      </c>
      <c r="D5" s="37" t="s">
        <v>2180</v>
      </c>
      <c r="E5" s="87" t="s">
        <v>2185</v>
      </c>
      <c r="F5" s="37" t="s">
        <v>2182</v>
      </c>
      <c r="G5" s="26" t="s">
        <v>21</v>
      </c>
      <c r="H5" s="26" t="s">
        <v>5157</v>
      </c>
      <c r="I5" s="26" t="s">
        <v>19</v>
      </c>
      <c r="J5" s="26" t="s">
        <v>2186</v>
      </c>
      <c r="K5" s="26" t="s">
        <v>2214</v>
      </c>
      <c r="L5" s="26" t="s">
        <v>5155</v>
      </c>
      <c r="M5" s="28" t="s">
        <v>2187</v>
      </c>
      <c r="N5" s="28" t="s">
        <v>2188</v>
      </c>
      <c r="O5" s="72" t="s">
        <v>11</v>
      </c>
    </row>
    <row r="6" spans="1:17" s="22" customFormat="1" ht="52.5">
      <c r="A6" s="52" t="s">
        <v>2658</v>
      </c>
      <c r="B6" s="52" t="s">
        <v>209</v>
      </c>
      <c r="C6" s="80" t="s">
        <v>7754</v>
      </c>
      <c r="D6" s="37" t="s">
        <v>2189</v>
      </c>
      <c r="E6" s="87" t="s">
        <v>2190</v>
      </c>
      <c r="F6" s="37" t="s">
        <v>2182</v>
      </c>
      <c r="G6" s="26" t="s">
        <v>21</v>
      </c>
      <c r="H6" s="26" t="s">
        <v>5157</v>
      </c>
      <c r="I6" s="26" t="s">
        <v>19</v>
      </c>
      <c r="J6" s="26" t="s">
        <v>2191</v>
      </c>
      <c r="K6" s="26" t="s">
        <v>196</v>
      </c>
      <c r="L6" s="26" t="s">
        <v>5155</v>
      </c>
      <c r="M6" s="58" t="s">
        <v>5368</v>
      </c>
      <c r="N6" s="28" t="s">
        <v>2184</v>
      </c>
      <c r="O6" s="72" t="s">
        <v>11</v>
      </c>
    </row>
    <row r="7" spans="1:17" s="22" customFormat="1" ht="45">
      <c r="A7" s="52" t="s">
        <v>2659</v>
      </c>
      <c r="B7" s="52" t="s">
        <v>210</v>
      </c>
      <c r="C7" s="80" t="s">
        <v>7755</v>
      </c>
      <c r="D7" s="37" t="s">
        <v>2189</v>
      </c>
      <c r="E7" s="87" t="s">
        <v>2192</v>
      </c>
      <c r="F7" s="37" t="s">
        <v>2193</v>
      </c>
      <c r="G7" s="26" t="s">
        <v>21</v>
      </c>
      <c r="H7" s="26" t="s">
        <v>198</v>
      </c>
      <c r="I7" s="26" t="s">
        <v>19</v>
      </c>
      <c r="J7" s="26" t="s">
        <v>2194</v>
      </c>
      <c r="K7" s="26" t="s">
        <v>198</v>
      </c>
      <c r="L7" s="26" t="s">
        <v>5155</v>
      </c>
      <c r="M7" s="28" t="s">
        <v>2195</v>
      </c>
      <c r="N7" s="28" t="s">
        <v>2196</v>
      </c>
      <c r="O7" s="72" t="s">
        <v>11</v>
      </c>
    </row>
    <row r="8" spans="1:17" s="22" customFormat="1" ht="73.5">
      <c r="A8" s="52" t="s">
        <v>7756</v>
      </c>
      <c r="B8" s="52" t="s">
        <v>211</v>
      </c>
      <c r="C8" s="80" t="s">
        <v>7757</v>
      </c>
      <c r="D8" s="37" t="s">
        <v>2197</v>
      </c>
      <c r="E8" s="87" t="s">
        <v>2198</v>
      </c>
      <c r="F8" s="37" t="s">
        <v>2199</v>
      </c>
      <c r="G8" s="26" t="s">
        <v>12</v>
      </c>
      <c r="H8" s="26" t="s">
        <v>5157</v>
      </c>
      <c r="I8" s="26" t="s">
        <v>19</v>
      </c>
      <c r="J8" s="26" t="s">
        <v>2200</v>
      </c>
      <c r="K8" s="26" t="s">
        <v>12</v>
      </c>
      <c r="L8" s="26" t="s">
        <v>5155</v>
      </c>
      <c r="M8" s="28" t="s">
        <v>2201</v>
      </c>
      <c r="N8" s="28" t="s">
        <v>2202</v>
      </c>
      <c r="O8" s="68" t="s">
        <v>2218</v>
      </c>
    </row>
    <row r="9" spans="1:17" s="24" customFormat="1" ht="78.75">
      <c r="A9" s="52" t="s">
        <v>2660</v>
      </c>
      <c r="B9" s="52" t="s">
        <v>212</v>
      </c>
      <c r="C9" s="80" t="s">
        <v>7758</v>
      </c>
      <c r="D9" s="25" t="s">
        <v>207</v>
      </c>
      <c r="E9" s="26" t="s">
        <v>2203</v>
      </c>
      <c r="F9" s="41" t="s">
        <v>8886</v>
      </c>
      <c r="G9" s="26" t="s">
        <v>12</v>
      </c>
      <c r="H9" s="26" t="s">
        <v>198</v>
      </c>
      <c r="I9" s="26" t="s">
        <v>19</v>
      </c>
      <c r="J9" s="26" t="s">
        <v>2203</v>
      </c>
      <c r="K9" s="26" t="s">
        <v>198</v>
      </c>
      <c r="L9" s="26" t="s">
        <v>5155</v>
      </c>
      <c r="M9" s="28" t="s">
        <v>8887</v>
      </c>
      <c r="N9" s="39" t="s">
        <v>11</v>
      </c>
      <c r="O9" s="68" t="s">
        <v>15</v>
      </c>
    </row>
    <row r="10" spans="1:17" s="22" customFormat="1" ht="52.5">
      <c r="A10" s="52" t="s">
        <v>2661</v>
      </c>
      <c r="B10" s="52" t="s">
        <v>213</v>
      </c>
      <c r="C10" s="80" t="s">
        <v>7759</v>
      </c>
      <c r="D10" s="37" t="s">
        <v>2204</v>
      </c>
      <c r="E10" s="87" t="s">
        <v>2205</v>
      </c>
      <c r="F10" s="37" t="s">
        <v>2206</v>
      </c>
      <c r="G10" s="26" t="s">
        <v>12</v>
      </c>
      <c r="H10" s="26" t="s">
        <v>5157</v>
      </c>
      <c r="I10" s="26" t="s">
        <v>19</v>
      </c>
      <c r="J10" s="26" t="s">
        <v>2207</v>
      </c>
      <c r="K10" s="26" t="s">
        <v>197</v>
      </c>
      <c r="L10" s="26" t="s">
        <v>5155</v>
      </c>
      <c r="M10" s="28" t="s">
        <v>472</v>
      </c>
      <c r="N10" s="28" t="s">
        <v>2217</v>
      </c>
      <c r="O10" s="68" t="s">
        <v>2219</v>
      </c>
    </row>
    <row r="11" spans="1:17" s="22" customFormat="1" ht="52.5">
      <c r="A11" s="52" t="s">
        <v>2662</v>
      </c>
      <c r="B11" s="52" t="s">
        <v>214</v>
      </c>
      <c r="C11" s="80" t="s">
        <v>7760</v>
      </c>
      <c r="D11" s="37" t="s">
        <v>2204</v>
      </c>
      <c r="E11" s="87" t="s">
        <v>2215</v>
      </c>
      <c r="F11" s="37" t="s">
        <v>2208</v>
      </c>
      <c r="G11" s="26" t="s">
        <v>12</v>
      </c>
      <c r="H11" s="26" t="s">
        <v>5157</v>
      </c>
      <c r="I11" s="26" t="s">
        <v>19</v>
      </c>
      <c r="J11" s="26" t="s">
        <v>2209</v>
      </c>
      <c r="K11" s="26" t="s">
        <v>196</v>
      </c>
      <c r="L11" s="26" t="s">
        <v>5155</v>
      </c>
      <c r="M11" s="28" t="s">
        <v>472</v>
      </c>
      <c r="N11" s="28" t="s">
        <v>2217</v>
      </c>
      <c r="O11" s="68" t="s">
        <v>2219</v>
      </c>
    </row>
    <row r="12" spans="1:17" s="22" customFormat="1" ht="52.5">
      <c r="A12" s="52" t="s">
        <v>2663</v>
      </c>
      <c r="B12" s="52" t="s">
        <v>215</v>
      </c>
      <c r="C12" s="80" t="s">
        <v>7761</v>
      </c>
      <c r="D12" s="37" t="s">
        <v>2204</v>
      </c>
      <c r="E12" s="87" t="s">
        <v>2216</v>
      </c>
      <c r="F12" s="37" t="s">
        <v>2208</v>
      </c>
      <c r="G12" s="26" t="s">
        <v>12</v>
      </c>
      <c r="H12" s="26" t="s">
        <v>5157</v>
      </c>
      <c r="I12" s="26" t="s">
        <v>19</v>
      </c>
      <c r="J12" s="26" t="s">
        <v>2207</v>
      </c>
      <c r="K12" s="26" t="s">
        <v>197</v>
      </c>
      <c r="L12" s="26" t="s">
        <v>5155</v>
      </c>
      <c r="M12" s="28" t="s">
        <v>472</v>
      </c>
      <c r="N12" s="28" t="s">
        <v>2217</v>
      </c>
      <c r="O12" s="68" t="s">
        <v>2219</v>
      </c>
    </row>
    <row r="13" spans="1:17" s="22" customFormat="1" ht="42">
      <c r="A13" s="52" t="s">
        <v>2664</v>
      </c>
      <c r="B13" s="52" t="s">
        <v>216</v>
      </c>
      <c r="C13" s="80" t="s">
        <v>7762</v>
      </c>
      <c r="D13" s="37" t="s">
        <v>2210</v>
      </c>
      <c r="E13" s="87" t="s">
        <v>2211</v>
      </c>
      <c r="F13" s="37" t="s">
        <v>2208</v>
      </c>
      <c r="G13" s="26" t="s">
        <v>12</v>
      </c>
      <c r="H13" s="26" t="s">
        <v>12</v>
      </c>
      <c r="I13" s="26" t="s">
        <v>19</v>
      </c>
      <c r="J13" s="26" t="s">
        <v>2212</v>
      </c>
      <c r="K13" s="26" t="s">
        <v>196</v>
      </c>
      <c r="L13" s="26" t="s">
        <v>5155</v>
      </c>
      <c r="M13" s="28" t="s">
        <v>472</v>
      </c>
      <c r="N13" s="28" t="s">
        <v>2217</v>
      </c>
      <c r="O13" s="68" t="s">
        <v>2220</v>
      </c>
    </row>
    <row r="14" spans="1:17" s="22" customFormat="1" ht="42">
      <c r="A14" s="52" t="s">
        <v>2665</v>
      </c>
      <c r="B14" s="52" t="s">
        <v>217</v>
      </c>
      <c r="C14" s="80" t="s">
        <v>7763</v>
      </c>
      <c r="D14" s="25" t="s">
        <v>2309</v>
      </c>
      <c r="E14" s="26" t="s">
        <v>2310</v>
      </c>
      <c r="F14" s="25" t="s">
        <v>2311</v>
      </c>
      <c r="G14" s="26" t="s">
        <v>12</v>
      </c>
      <c r="H14" s="26" t="s">
        <v>12</v>
      </c>
      <c r="I14" s="27" t="s">
        <v>19</v>
      </c>
      <c r="J14" s="26" t="s">
        <v>2312</v>
      </c>
      <c r="K14" s="26" t="s">
        <v>196</v>
      </c>
      <c r="L14" s="26" t="s">
        <v>5155</v>
      </c>
      <c r="M14" s="28" t="s">
        <v>2267</v>
      </c>
      <c r="N14" s="28" t="s">
        <v>2276</v>
      </c>
      <c r="O14" s="69" t="s">
        <v>11</v>
      </c>
      <c r="P14" s="21"/>
      <c r="Q14" s="21"/>
    </row>
    <row r="15" spans="1:17" s="22" customFormat="1" ht="45">
      <c r="A15" s="52" t="s">
        <v>2666</v>
      </c>
      <c r="B15" s="52" t="s">
        <v>5382</v>
      </c>
      <c r="C15" s="80" t="s">
        <v>7764</v>
      </c>
      <c r="D15" s="37" t="s">
        <v>2221</v>
      </c>
      <c r="E15" s="87" t="s">
        <v>2222</v>
      </c>
      <c r="F15" s="25" t="s">
        <v>1554</v>
      </c>
      <c r="G15" s="26" t="s">
        <v>5370</v>
      </c>
      <c r="H15" s="26" t="s">
        <v>5370</v>
      </c>
      <c r="I15" s="27" t="s">
        <v>5156</v>
      </c>
      <c r="J15" s="26" t="s">
        <v>2223</v>
      </c>
      <c r="K15" s="26" t="s">
        <v>5370</v>
      </c>
      <c r="L15" s="26" t="s">
        <v>5159</v>
      </c>
      <c r="M15" s="28" t="s">
        <v>9</v>
      </c>
      <c r="N15" s="28" t="s">
        <v>1555</v>
      </c>
      <c r="O15" s="72" t="s">
        <v>11</v>
      </c>
    </row>
    <row r="16" spans="1:17" s="22" customFormat="1" ht="45">
      <c r="A16" s="52" t="s">
        <v>2667</v>
      </c>
      <c r="B16" s="52" t="s">
        <v>5383</v>
      </c>
      <c r="C16" s="80" t="s">
        <v>7765</v>
      </c>
      <c r="D16" s="37" t="s">
        <v>2221</v>
      </c>
      <c r="E16" s="87" t="s">
        <v>1556</v>
      </c>
      <c r="F16" s="25" t="s">
        <v>1554</v>
      </c>
      <c r="G16" s="26" t="s">
        <v>5370</v>
      </c>
      <c r="H16" s="26" t="s">
        <v>5370</v>
      </c>
      <c r="I16" s="27" t="s">
        <v>5156</v>
      </c>
      <c r="J16" s="26" t="s">
        <v>2223</v>
      </c>
      <c r="K16" s="26" t="s">
        <v>5370</v>
      </c>
      <c r="L16" s="26" t="s">
        <v>5159</v>
      </c>
      <c r="M16" s="28" t="s">
        <v>9</v>
      </c>
      <c r="N16" s="28" t="s">
        <v>1555</v>
      </c>
      <c r="O16" s="72" t="s">
        <v>11</v>
      </c>
    </row>
    <row r="17" spans="1:15" s="22" customFormat="1" ht="78.75">
      <c r="A17" s="52" t="s">
        <v>2668</v>
      </c>
      <c r="B17" s="52" t="s">
        <v>5384</v>
      </c>
      <c r="C17" s="80" t="s">
        <v>7766</v>
      </c>
      <c r="D17" s="37" t="s">
        <v>2221</v>
      </c>
      <c r="E17" s="87" t="s">
        <v>1557</v>
      </c>
      <c r="F17" s="25" t="s">
        <v>1558</v>
      </c>
      <c r="G17" s="26" t="s">
        <v>5370</v>
      </c>
      <c r="H17" s="26" t="s">
        <v>5370</v>
      </c>
      <c r="I17" s="27" t="s">
        <v>5156</v>
      </c>
      <c r="J17" s="26" t="s">
        <v>1559</v>
      </c>
      <c r="K17" s="26" t="s">
        <v>5370</v>
      </c>
      <c r="L17" s="26" t="s">
        <v>5159</v>
      </c>
      <c r="M17" s="28" t="s">
        <v>1560</v>
      </c>
      <c r="N17" s="28" t="s">
        <v>1561</v>
      </c>
      <c r="O17" s="72" t="s">
        <v>11</v>
      </c>
    </row>
    <row r="18" spans="1:15" s="22" customFormat="1" ht="52.5">
      <c r="A18" s="52" t="s">
        <v>2669</v>
      </c>
      <c r="B18" s="52" t="s">
        <v>5385</v>
      </c>
      <c r="C18" s="80" t="s">
        <v>7767</v>
      </c>
      <c r="D18" s="37" t="s">
        <v>2221</v>
      </c>
      <c r="E18" s="87" t="s">
        <v>1562</v>
      </c>
      <c r="F18" s="25" t="s">
        <v>1558</v>
      </c>
      <c r="G18" s="26" t="s">
        <v>5370</v>
      </c>
      <c r="H18" s="26" t="s">
        <v>5370</v>
      </c>
      <c r="I18" s="27" t="s">
        <v>5156</v>
      </c>
      <c r="J18" s="26" t="s">
        <v>1559</v>
      </c>
      <c r="K18" s="26" t="s">
        <v>5370</v>
      </c>
      <c r="L18" s="26" t="s">
        <v>5159</v>
      </c>
      <c r="M18" s="28" t="s">
        <v>657</v>
      </c>
      <c r="N18" s="28" t="s">
        <v>657</v>
      </c>
      <c r="O18" s="72" t="s">
        <v>11</v>
      </c>
    </row>
    <row r="19" spans="1:15" s="22" customFormat="1" ht="31.5">
      <c r="A19" s="52" t="s">
        <v>2670</v>
      </c>
      <c r="B19" s="52" t="s">
        <v>5386</v>
      </c>
      <c r="C19" s="80" t="s">
        <v>7768</v>
      </c>
      <c r="D19" s="37" t="s">
        <v>2221</v>
      </c>
      <c r="E19" s="87" t="s">
        <v>2224</v>
      </c>
      <c r="F19" s="25" t="s">
        <v>1563</v>
      </c>
      <c r="G19" s="26" t="s">
        <v>5370</v>
      </c>
      <c r="H19" s="26" t="s">
        <v>5370</v>
      </c>
      <c r="I19" s="27" t="s">
        <v>5156</v>
      </c>
      <c r="J19" s="26" t="s">
        <v>1559</v>
      </c>
      <c r="K19" s="26" t="s">
        <v>5370</v>
      </c>
      <c r="L19" s="26" t="s">
        <v>5159</v>
      </c>
      <c r="M19" s="28" t="s">
        <v>657</v>
      </c>
      <c r="N19" s="28" t="s">
        <v>657</v>
      </c>
      <c r="O19" s="72" t="s">
        <v>11</v>
      </c>
    </row>
    <row r="20" spans="1:15" s="22" customFormat="1" ht="73.5">
      <c r="A20" s="52" t="s">
        <v>2671</v>
      </c>
      <c r="B20" s="52" t="s">
        <v>5387</v>
      </c>
      <c r="C20" s="80" t="s">
        <v>7769</v>
      </c>
      <c r="D20" s="37" t="s">
        <v>2221</v>
      </c>
      <c r="E20" s="87" t="s">
        <v>2225</v>
      </c>
      <c r="F20" s="25" t="s">
        <v>1564</v>
      </c>
      <c r="G20" s="26" t="s">
        <v>5370</v>
      </c>
      <c r="H20" s="26" t="s">
        <v>5370</v>
      </c>
      <c r="I20" s="27" t="s">
        <v>5156</v>
      </c>
      <c r="J20" s="26" t="s">
        <v>1565</v>
      </c>
      <c r="K20" s="26" t="s">
        <v>5370</v>
      </c>
      <c r="L20" s="26" t="s">
        <v>5159</v>
      </c>
      <c r="M20" s="28" t="s">
        <v>9</v>
      </c>
      <c r="N20" s="28" t="s">
        <v>1566</v>
      </c>
      <c r="O20" s="72" t="s">
        <v>11</v>
      </c>
    </row>
    <row r="21" spans="1:15" s="22" customFormat="1" ht="78.75">
      <c r="A21" s="52" t="s">
        <v>2672</v>
      </c>
      <c r="B21" s="52" t="s">
        <v>5388</v>
      </c>
      <c r="C21" s="80" t="s">
        <v>7770</v>
      </c>
      <c r="D21" s="37" t="s">
        <v>2221</v>
      </c>
      <c r="E21" s="87" t="s">
        <v>1567</v>
      </c>
      <c r="F21" s="25" t="s">
        <v>1558</v>
      </c>
      <c r="G21" s="26" t="s">
        <v>5370</v>
      </c>
      <c r="H21" s="26" t="s">
        <v>5370</v>
      </c>
      <c r="I21" s="27" t="s">
        <v>5156</v>
      </c>
      <c r="J21" s="26" t="s">
        <v>1568</v>
      </c>
      <c r="K21" s="26" t="s">
        <v>5370</v>
      </c>
      <c r="L21" s="26" t="s">
        <v>5159</v>
      </c>
      <c r="M21" s="28" t="s">
        <v>1569</v>
      </c>
      <c r="N21" s="28" t="s">
        <v>1570</v>
      </c>
      <c r="O21" s="65" t="s">
        <v>2226</v>
      </c>
    </row>
    <row r="22" spans="1:15" s="22" customFormat="1" ht="52.5">
      <c r="A22" s="52" t="s">
        <v>2673</v>
      </c>
      <c r="B22" s="52" t="s">
        <v>5389</v>
      </c>
      <c r="C22" s="80" t="s">
        <v>7771</v>
      </c>
      <c r="D22" s="37" t="s">
        <v>2221</v>
      </c>
      <c r="E22" s="87" t="s">
        <v>1571</v>
      </c>
      <c r="F22" s="25" t="s">
        <v>1572</v>
      </c>
      <c r="G22" s="26" t="s">
        <v>5370</v>
      </c>
      <c r="H22" s="26" t="s">
        <v>5370</v>
      </c>
      <c r="I22" s="27" t="s">
        <v>5156</v>
      </c>
      <c r="J22" s="26" t="s">
        <v>1573</v>
      </c>
      <c r="K22" s="26" t="s">
        <v>5370</v>
      </c>
      <c r="L22" s="26" t="s">
        <v>5159</v>
      </c>
      <c r="M22" s="28" t="s">
        <v>13</v>
      </c>
      <c r="N22" s="28" t="s">
        <v>1574</v>
      </c>
      <c r="O22" s="72" t="s">
        <v>11</v>
      </c>
    </row>
    <row r="23" spans="1:15" s="24" customFormat="1" ht="52.5">
      <c r="A23" s="52" t="s">
        <v>2674</v>
      </c>
      <c r="B23" s="52" t="s">
        <v>5390</v>
      </c>
      <c r="C23" s="80" t="s">
        <v>7772</v>
      </c>
      <c r="D23" s="37" t="s">
        <v>2221</v>
      </c>
      <c r="E23" s="26" t="s">
        <v>1575</v>
      </c>
      <c r="F23" s="25" t="s">
        <v>1576</v>
      </c>
      <c r="G23" s="26" t="s">
        <v>5370</v>
      </c>
      <c r="H23" s="26" t="s">
        <v>5370</v>
      </c>
      <c r="I23" s="27" t="s">
        <v>5156</v>
      </c>
      <c r="J23" s="26" t="s">
        <v>1577</v>
      </c>
      <c r="K23" s="26" t="s">
        <v>5370</v>
      </c>
      <c r="L23" s="26" t="s">
        <v>5159</v>
      </c>
      <c r="M23" s="28" t="s">
        <v>13</v>
      </c>
      <c r="N23" s="28" t="s">
        <v>1574</v>
      </c>
      <c r="O23" s="65" t="s">
        <v>2226</v>
      </c>
    </row>
    <row r="24" spans="1:15" s="22" customFormat="1" ht="67.5">
      <c r="A24" s="52" t="s">
        <v>2675</v>
      </c>
      <c r="B24" s="52" t="s">
        <v>5391</v>
      </c>
      <c r="C24" s="80" t="s">
        <v>7773</v>
      </c>
      <c r="D24" s="37" t="s">
        <v>2221</v>
      </c>
      <c r="E24" s="87" t="s">
        <v>1578</v>
      </c>
      <c r="F24" s="25" t="s">
        <v>1579</v>
      </c>
      <c r="G24" s="26" t="s">
        <v>5370</v>
      </c>
      <c r="H24" s="26" t="s">
        <v>5370</v>
      </c>
      <c r="I24" s="27" t="s">
        <v>5156</v>
      </c>
      <c r="J24" s="26" t="s">
        <v>1580</v>
      </c>
      <c r="K24" s="26" t="s">
        <v>5370</v>
      </c>
      <c r="L24" s="26" t="s">
        <v>5159</v>
      </c>
      <c r="M24" s="28" t="s">
        <v>1581</v>
      </c>
      <c r="N24" s="28" t="s">
        <v>1582</v>
      </c>
      <c r="O24" s="65" t="s">
        <v>2226</v>
      </c>
    </row>
    <row r="25" spans="1:15" s="22" customFormat="1" ht="52.5">
      <c r="A25" s="52" t="s">
        <v>2676</v>
      </c>
      <c r="B25" s="52" t="s">
        <v>5392</v>
      </c>
      <c r="C25" s="80" t="s">
        <v>7774</v>
      </c>
      <c r="D25" s="37" t="s">
        <v>2221</v>
      </c>
      <c r="E25" s="87" t="s">
        <v>1583</v>
      </c>
      <c r="F25" s="25" t="s">
        <v>1584</v>
      </c>
      <c r="G25" s="26" t="s">
        <v>5370</v>
      </c>
      <c r="H25" s="26" t="s">
        <v>5370</v>
      </c>
      <c r="I25" s="27" t="s">
        <v>5156</v>
      </c>
      <c r="J25" s="26" t="s">
        <v>1585</v>
      </c>
      <c r="K25" s="26" t="s">
        <v>5370</v>
      </c>
      <c r="L25" s="26" t="s">
        <v>5159</v>
      </c>
      <c r="M25" s="28" t="s">
        <v>856</v>
      </c>
      <c r="N25" s="28" t="s">
        <v>2227</v>
      </c>
      <c r="O25" s="68" t="s">
        <v>2228</v>
      </c>
    </row>
    <row r="26" spans="1:15" s="22" customFormat="1" ht="56.25">
      <c r="A26" s="52" t="s">
        <v>2677</v>
      </c>
      <c r="B26" s="52" t="s">
        <v>5393</v>
      </c>
      <c r="C26" s="80" t="s">
        <v>7775</v>
      </c>
      <c r="D26" s="37" t="s">
        <v>2221</v>
      </c>
      <c r="E26" s="87" t="s">
        <v>1586</v>
      </c>
      <c r="F26" s="25" t="s">
        <v>1587</v>
      </c>
      <c r="G26" s="26" t="s">
        <v>5370</v>
      </c>
      <c r="H26" s="26" t="s">
        <v>5370</v>
      </c>
      <c r="I26" s="27" t="s">
        <v>5156</v>
      </c>
      <c r="J26" s="26" t="s">
        <v>1588</v>
      </c>
      <c r="K26" s="26" t="s">
        <v>5370</v>
      </c>
      <c r="L26" s="26" t="s">
        <v>5159</v>
      </c>
      <c r="M26" s="28" t="s">
        <v>1589</v>
      </c>
      <c r="N26" s="28" t="s">
        <v>1589</v>
      </c>
      <c r="O26" s="72" t="s">
        <v>11</v>
      </c>
    </row>
    <row r="27" spans="1:15" s="24" customFormat="1" ht="67.5">
      <c r="A27" s="52" t="s">
        <v>2678</v>
      </c>
      <c r="B27" s="52" t="s">
        <v>5394</v>
      </c>
      <c r="C27" s="80" t="s">
        <v>7776</v>
      </c>
      <c r="D27" s="37" t="s">
        <v>2221</v>
      </c>
      <c r="E27" s="26" t="s">
        <v>1591</v>
      </c>
      <c r="F27" s="25" t="s">
        <v>1592</v>
      </c>
      <c r="G27" s="26" t="s">
        <v>5370</v>
      </c>
      <c r="H27" s="26" t="s">
        <v>5370</v>
      </c>
      <c r="I27" s="27" t="s">
        <v>5156</v>
      </c>
      <c r="J27" s="26" t="s">
        <v>1593</v>
      </c>
      <c r="K27" s="26" t="s">
        <v>5370</v>
      </c>
      <c r="L27" s="26" t="s">
        <v>5159</v>
      </c>
      <c r="M27" s="28" t="s">
        <v>154</v>
      </c>
      <c r="N27" s="28" t="s">
        <v>1594</v>
      </c>
      <c r="O27" s="76" t="s">
        <v>2313</v>
      </c>
    </row>
    <row r="28" spans="1:15" s="24" customFormat="1" ht="67.5">
      <c r="A28" s="52" t="s">
        <v>2679</v>
      </c>
      <c r="B28" s="52" t="s">
        <v>5395</v>
      </c>
      <c r="C28" s="80" t="s">
        <v>7777</v>
      </c>
      <c r="D28" s="37" t="s">
        <v>2221</v>
      </c>
      <c r="E28" s="26" t="s">
        <v>1595</v>
      </c>
      <c r="F28" s="25" t="s">
        <v>1592</v>
      </c>
      <c r="G28" s="26" t="s">
        <v>5370</v>
      </c>
      <c r="H28" s="26" t="s">
        <v>5370</v>
      </c>
      <c r="I28" s="27" t="s">
        <v>5156</v>
      </c>
      <c r="J28" s="26" t="s">
        <v>1596</v>
      </c>
      <c r="K28" s="26" t="s">
        <v>5370</v>
      </c>
      <c r="L28" s="26" t="s">
        <v>5159</v>
      </c>
      <c r="M28" s="28" t="s">
        <v>154</v>
      </c>
      <c r="N28" s="28" t="s">
        <v>1594</v>
      </c>
      <c r="O28" s="76" t="s">
        <v>2313</v>
      </c>
    </row>
    <row r="29" spans="1:15" s="24" customFormat="1" ht="42">
      <c r="A29" s="52" t="s">
        <v>2680</v>
      </c>
      <c r="B29" s="52" t="s">
        <v>5396</v>
      </c>
      <c r="C29" s="80" t="s">
        <v>7778</v>
      </c>
      <c r="D29" s="37" t="s">
        <v>2221</v>
      </c>
      <c r="E29" s="26" t="s">
        <v>1597</v>
      </c>
      <c r="F29" s="25" t="s">
        <v>1592</v>
      </c>
      <c r="G29" s="26" t="s">
        <v>5370</v>
      </c>
      <c r="H29" s="26" t="s">
        <v>5370</v>
      </c>
      <c r="I29" s="27" t="s">
        <v>5156</v>
      </c>
      <c r="J29" s="26" t="s">
        <v>1598</v>
      </c>
      <c r="K29" s="26" t="s">
        <v>5370</v>
      </c>
      <c r="L29" s="26" t="s">
        <v>5159</v>
      </c>
      <c r="M29" s="28" t="s">
        <v>856</v>
      </c>
      <c r="N29" s="39" t="s">
        <v>11</v>
      </c>
      <c r="O29" s="65" t="s">
        <v>407</v>
      </c>
    </row>
    <row r="30" spans="1:15" s="22" customFormat="1" ht="78.75">
      <c r="A30" s="52" t="s">
        <v>2681</v>
      </c>
      <c r="B30" s="52" t="s">
        <v>5397</v>
      </c>
      <c r="C30" s="80" t="s">
        <v>7779</v>
      </c>
      <c r="D30" s="37" t="s">
        <v>2221</v>
      </c>
      <c r="E30" s="87" t="s">
        <v>1567</v>
      </c>
      <c r="F30" s="25" t="s">
        <v>1558</v>
      </c>
      <c r="G30" s="26" t="s">
        <v>5370</v>
      </c>
      <c r="H30" s="26" t="s">
        <v>5370</v>
      </c>
      <c r="I30" s="27" t="s">
        <v>5156</v>
      </c>
      <c r="J30" s="26" t="s">
        <v>1568</v>
      </c>
      <c r="K30" s="26" t="s">
        <v>5370</v>
      </c>
      <c r="L30" s="26" t="s">
        <v>5159</v>
      </c>
      <c r="M30" s="28" t="s">
        <v>1569</v>
      </c>
      <c r="N30" s="28" t="s">
        <v>1570</v>
      </c>
      <c r="O30" s="65" t="s">
        <v>2476</v>
      </c>
    </row>
    <row r="31" spans="1:15" s="24" customFormat="1" ht="52.5">
      <c r="A31" s="52" t="s">
        <v>2682</v>
      </c>
      <c r="B31" s="52" t="s">
        <v>5398</v>
      </c>
      <c r="C31" s="80" t="s">
        <v>7780</v>
      </c>
      <c r="D31" s="37" t="s">
        <v>1599</v>
      </c>
      <c r="E31" s="87" t="s">
        <v>1600</v>
      </c>
      <c r="F31" s="25" t="s">
        <v>2314</v>
      </c>
      <c r="G31" s="26" t="s">
        <v>5370</v>
      </c>
      <c r="H31" s="26" t="s">
        <v>5370</v>
      </c>
      <c r="I31" s="27" t="s">
        <v>5156</v>
      </c>
      <c r="J31" s="26" t="s">
        <v>491</v>
      </c>
      <c r="K31" s="26" t="s">
        <v>5370</v>
      </c>
      <c r="L31" s="26" t="s">
        <v>5159</v>
      </c>
      <c r="M31" s="39" t="s">
        <v>11</v>
      </c>
      <c r="N31" s="28" t="s">
        <v>1601</v>
      </c>
      <c r="O31" s="68" t="s">
        <v>2315</v>
      </c>
    </row>
    <row r="32" spans="1:15" s="24" customFormat="1" ht="42">
      <c r="A32" s="52" t="s">
        <v>2683</v>
      </c>
      <c r="B32" s="52" t="s">
        <v>5399</v>
      </c>
      <c r="C32" s="80" t="s">
        <v>7781</v>
      </c>
      <c r="D32" s="25" t="s">
        <v>1602</v>
      </c>
      <c r="E32" s="26" t="s">
        <v>1603</v>
      </c>
      <c r="F32" s="25" t="s">
        <v>1604</v>
      </c>
      <c r="G32" s="26" t="s">
        <v>5370</v>
      </c>
      <c r="H32" s="26" t="s">
        <v>5370</v>
      </c>
      <c r="I32" s="27" t="s">
        <v>5156</v>
      </c>
      <c r="J32" s="26" t="s">
        <v>1605</v>
      </c>
      <c r="K32" s="26" t="s">
        <v>5370</v>
      </c>
      <c r="L32" s="26" t="s">
        <v>5159</v>
      </c>
      <c r="M32" s="28" t="s">
        <v>1606</v>
      </c>
      <c r="N32" s="39" t="s">
        <v>11</v>
      </c>
      <c r="O32" s="72" t="s">
        <v>11</v>
      </c>
    </row>
    <row r="33" spans="1:1012" s="24" customFormat="1" ht="56.25">
      <c r="A33" s="52" t="s">
        <v>2684</v>
      </c>
      <c r="B33" s="52" t="s">
        <v>5400</v>
      </c>
      <c r="C33" s="80" t="s">
        <v>7782</v>
      </c>
      <c r="D33" s="25" t="s">
        <v>1602</v>
      </c>
      <c r="E33" s="26" t="s">
        <v>1607</v>
      </c>
      <c r="F33" s="25" t="s">
        <v>1608</v>
      </c>
      <c r="G33" s="26" t="s">
        <v>5370</v>
      </c>
      <c r="H33" s="26" t="s">
        <v>5370</v>
      </c>
      <c r="I33" s="27" t="s">
        <v>5156</v>
      </c>
      <c r="J33" s="26" t="s">
        <v>1609</v>
      </c>
      <c r="K33" s="26" t="s">
        <v>5370</v>
      </c>
      <c r="L33" s="26" t="s">
        <v>5159</v>
      </c>
      <c r="M33" s="28" t="s">
        <v>589</v>
      </c>
      <c r="N33" s="28" t="s">
        <v>1610</v>
      </c>
      <c r="O33" s="72" t="s">
        <v>11</v>
      </c>
    </row>
    <row r="34" spans="1:1012" s="24" customFormat="1" ht="84">
      <c r="A34" s="52" t="s">
        <v>2685</v>
      </c>
      <c r="B34" s="52" t="s">
        <v>5401</v>
      </c>
      <c r="C34" s="80" t="s">
        <v>7783</v>
      </c>
      <c r="D34" s="25" t="s">
        <v>1602</v>
      </c>
      <c r="E34" s="26" t="s">
        <v>1611</v>
      </c>
      <c r="F34" s="25" t="s">
        <v>1612</v>
      </c>
      <c r="G34" s="26" t="s">
        <v>5370</v>
      </c>
      <c r="H34" s="26" t="s">
        <v>5370</v>
      </c>
      <c r="I34" s="27" t="s">
        <v>5156</v>
      </c>
      <c r="J34" s="26" t="s">
        <v>1613</v>
      </c>
      <c r="K34" s="26" t="s">
        <v>5370</v>
      </c>
      <c r="L34" s="26" t="s">
        <v>5159</v>
      </c>
      <c r="M34" s="28" t="s">
        <v>589</v>
      </c>
      <c r="N34" s="28" t="s">
        <v>1614</v>
      </c>
      <c r="O34" s="68" t="s">
        <v>2229</v>
      </c>
    </row>
    <row r="35" spans="1:1012" s="24" customFormat="1" ht="31.5">
      <c r="A35" s="52" t="s">
        <v>2686</v>
      </c>
      <c r="B35" s="52" t="s">
        <v>5402</v>
      </c>
      <c r="C35" s="80" t="s">
        <v>7784</v>
      </c>
      <c r="D35" s="25" t="s">
        <v>1602</v>
      </c>
      <c r="E35" s="26" t="s">
        <v>1615</v>
      </c>
      <c r="F35" s="25" t="s">
        <v>1616</v>
      </c>
      <c r="G35" s="26" t="s">
        <v>5370</v>
      </c>
      <c r="H35" s="26" t="s">
        <v>5370</v>
      </c>
      <c r="I35" s="27" t="s">
        <v>5156</v>
      </c>
      <c r="J35" s="26" t="s">
        <v>1617</v>
      </c>
      <c r="K35" s="26" t="s">
        <v>5370</v>
      </c>
      <c r="L35" s="26" t="s">
        <v>5159</v>
      </c>
      <c r="M35" s="39" t="s">
        <v>11</v>
      </c>
      <c r="N35" s="39" t="s">
        <v>11</v>
      </c>
      <c r="O35" s="68" t="s">
        <v>2229</v>
      </c>
    </row>
    <row r="36" spans="1:1012" s="24" customFormat="1" ht="42">
      <c r="A36" s="52" t="s">
        <v>2687</v>
      </c>
      <c r="B36" s="52" t="s">
        <v>5403</v>
      </c>
      <c r="C36" s="80" t="s">
        <v>7785</v>
      </c>
      <c r="D36" s="25" t="s">
        <v>1602</v>
      </c>
      <c r="E36" s="26" t="s">
        <v>1618</v>
      </c>
      <c r="F36" s="25" t="s">
        <v>1616</v>
      </c>
      <c r="G36" s="26" t="s">
        <v>5370</v>
      </c>
      <c r="H36" s="26" t="s">
        <v>5370</v>
      </c>
      <c r="I36" s="27" t="s">
        <v>5156</v>
      </c>
      <c r="J36" s="26" t="s">
        <v>1619</v>
      </c>
      <c r="K36" s="26" t="s">
        <v>5370</v>
      </c>
      <c r="L36" s="26" t="s">
        <v>5159</v>
      </c>
      <c r="M36" s="39" t="s">
        <v>11</v>
      </c>
      <c r="N36" s="39" t="s">
        <v>11</v>
      </c>
      <c r="O36" s="68" t="s">
        <v>2229</v>
      </c>
    </row>
    <row r="37" spans="1:1012" s="24" customFormat="1" ht="42">
      <c r="A37" s="52" t="s">
        <v>2688</v>
      </c>
      <c r="B37" s="52" t="s">
        <v>5404</v>
      </c>
      <c r="C37" s="80" t="s">
        <v>7786</v>
      </c>
      <c r="D37" s="25" t="s">
        <v>1620</v>
      </c>
      <c r="E37" s="26" t="s">
        <v>1621</v>
      </c>
      <c r="F37" s="25" t="s">
        <v>1622</v>
      </c>
      <c r="G37" s="26" t="s">
        <v>5370</v>
      </c>
      <c r="H37" s="26" t="s">
        <v>5370</v>
      </c>
      <c r="I37" s="27" t="s">
        <v>5156</v>
      </c>
      <c r="J37" s="26" t="s">
        <v>1623</v>
      </c>
      <c r="K37" s="26" t="s">
        <v>5370</v>
      </c>
      <c r="L37" s="26" t="s">
        <v>5159</v>
      </c>
      <c r="M37" s="39" t="s">
        <v>11</v>
      </c>
      <c r="N37" s="39" t="s">
        <v>11</v>
      </c>
      <c r="O37" s="77" t="s">
        <v>11</v>
      </c>
    </row>
    <row r="38" spans="1:1012" s="24" customFormat="1" ht="42">
      <c r="A38" s="52" t="s">
        <v>2689</v>
      </c>
      <c r="B38" s="52" t="s">
        <v>5405</v>
      </c>
      <c r="C38" s="80" t="s">
        <v>7787</v>
      </c>
      <c r="D38" s="25" t="s">
        <v>1620</v>
      </c>
      <c r="E38" s="26" t="s">
        <v>1624</v>
      </c>
      <c r="F38" s="25" t="s">
        <v>1622</v>
      </c>
      <c r="G38" s="26" t="s">
        <v>5370</v>
      </c>
      <c r="H38" s="26" t="s">
        <v>5370</v>
      </c>
      <c r="I38" s="27" t="s">
        <v>5156</v>
      </c>
      <c r="J38" s="26" t="s">
        <v>1625</v>
      </c>
      <c r="K38" s="26" t="s">
        <v>5370</v>
      </c>
      <c r="L38" s="26" t="s">
        <v>5159</v>
      </c>
      <c r="M38" s="39" t="s">
        <v>11</v>
      </c>
      <c r="N38" s="39" t="s">
        <v>11</v>
      </c>
      <c r="O38" s="77" t="s">
        <v>11</v>
      </c>
    </row>
    <row r="39" spans="1:1012" s="24" customFormat="1" ht="21">
      <c r="A39" s="52" t="s">
        <v>2690</v>
      </c>
      <c r="B39" s="52" t="s">
        <v>5406</v>
      </c>
      <c r="C39" s="80" t="s">
        <v>7788</v>
      </c>
      <c r="D39" s="25" t="s">
        <v>1626</v>
      </c>
      <c r="E39" s="26" t="s">
        <v>1627</v>
      </c>
      <c r="F39" s="25" t="s">
        <v>1628</v>
      </c>
      <c r="G39" s="26" t="s">
        <v>5370</v>
      </c>
      <c r="H39" s="26" t="s">
        <v>5370</v>
      </c>
      <c r="I39" s="27" t="s">
        <v>5156</v>
      </c>
      <c r="J39" s="26" t="s">
        <v>1629</v>
      </c>
      <c r="K39" s="26" t="s">
        <v>5370</v>
      </c>
      <c r="L39" s="26" t="s">
        <v>5159</v>
      </c>
      <c r="M39" s="28" t="s">
        <v>589</v>
      </c>
      <c r="N39" s="39" t="s">
        <v>11</v>
      </c>
      <c r="O39" s="72" t="s">
        <v>11</v>
      </c>
    </row>
    <row r="40" spans="1:1012" s="24" customFormat="1" ht="45">
      <c r="A40" s="52" t="s">
        <v>2691</v>
      </c>
      <c r="B40" s="52" t="s">
        <v>5407</v>
      </c>
      <c r="C40" s="80" t="s">
        <v>7789</v>
      </c>
      <c r="D40" s="25" t="s">
        <v>1626</v>
      </c>
      <c r="E40" s="26" t="s">
        <v>1630</v>
      </c>
      <c r="F40" s="29" t="s">
        <v>11</v>
      </c>
      <c r="G40" s="26" t="s">
        <v>5370</v>
      </c>
      <c r="H40" s="26" t="s">
        <v>5370</v>
      </c>
      <c r="I40" s="27" t="s">
        <v>5156</v>
      </c>
      <c r="J40" s="26" t="s">
        <v>1631</v>
      </c>
      <c r="K40" s="26" t="s">
        <v>5370</v>
      </c>
      <c r="L40" s="26" t="s">
        <v>5159</v>
      </c>
      <c r="M40" s="28" t="s">
        <v>150</v>
      </c>
      <c r="N40" s="28" t="s">
        <v>1590</v>
      </c>
      <c r="O40" s="72" t="s">
        <v>11</v>
      </c>
    </row>
    <row r="41" spans="1:1012" s="24" customFormat="1" ht="63">
      <c r="A41" s="52" t="s">
        <v>2692</v>
      </c>
      <c r="B41" s="52" t="s">
        <v>5408</v>
      </c>
      <c r="C41" s="80" t="s">
        <v>7790</v>
      </c>
      <c r="D41" s="25" t="s">
        <v>1626</v>
      </c>
      <c r="E41" s="26" t="s">
        <v>1632</v>
      </c>
      <c r="F41" s="25" t="s">
        <v>1633</v>
      </c>
      <c r="G41" s="26" t="s">
        <v>5370</v>
      </c>
      <c r="H41" s="26" t="s">
        <v>5370</v>
      </c>
      <c r="I41" s="27" t="s">
        <v>5156</v>
      </c>
      <c r="J41" s="26" t="s">
        <v>1634</v>
      </c>
      <c r="K41" s="26" t="s">
        <v>5370</v>
      </c>
      <c r="L41" s="26" t="s">
        <v>5159</v>
      </c>
      <c r="M41" s="28" t="s">
        <v>124</v>
      </c>
      <c r="N41" s="28" t="s">
        <v>1590</v>
      </c>
      <c r="O41" s="72" t="s">
        <v>11</v>
      </c>
    </row>
    <row r="42" spans="1:1012" s="24" customFormat="1" ht="45">
      <c r="A42" s="52" t="s">
        <v>2693</v>
      </c>
      <c r="B42" s="52" t="s">
        <v>5409</v>
      </c>
      <c r="C42" s="80" t="s">
        <v>7791</v>
      </c>
      <c r="D42" s="25" t="s">
        <v>1626</v>
      </c>
      <c r="E42" s="26" t="s">
        <v>1635</v>
      </c>
      <c r="F42" s="25" t="s">
        <v>1636</v>
      </c>
      <c r="G42" s="26" t="s">
        <v>5370</v>
      </c>
      <c r="H42" s="26" t="s">
        <v>5370</v>
      </c>
      <c r="I42" s="27" t="s">
        <v>5156</v>
      </c>
      <c r="J42" s="26" t="s">
        <v>1634</v>
      </c>
      <c r="K42" s="26" t="s">
        <v>5370</v>
      </c>
      <c r="L42" s="26" t="s">
        <v>5159</v>
      </c>
      <c r="M42" s="28" t="s">
        <v>150</v>
      </c>
      <c r="N42" s="28" t="s">
        <v>1590</v>
      </c>
      <c r="O42" s="72" t="s">
        <v>11</v>
      </c>
    </row>
    <row r="43" spans="1:1012" s="24" customFormat="1" ht="126">
      <c r="A43" s="52" t="s">
        <v>2694</v>
      </c>
      <c r="B43" s="52" t="s">
        <v>5410</v>
      </c>
      <c r="C43" s="80" t="s">
        <v>7792</v>
      </c>
      <c r="D43" s="25" t="s">
        <v>1637</v>
      </c>
      <c r="E43" s="26" t="s">
        <v>2230</v>
      </c>
      <c r="F43" s="25" t="s">
        <v>1638</v>
      </c>
      <c r="G43" s="26" t="s">
        <v>5370</v>
      </c>
      <c r="H43" s="26" t="s">
        <v>5370</v>
      </c>
      <c r="I43" s="27" t="s">
        <v>5156</v>
      </c>
      <c r="J43" s="26" t="s">
        <v>1639</v>
      </c>
      <c r="K43" s="26" t="s">
        <v>5370</v>
      </c>
      <c r="L43" s="26" t="s">
        <v>5159</v>
      </c>
      <c r="M43" s="28" t="s">
        <v>1640</v>
      </c>
      <c r="N43" s="28" t="s">
        <v>1641</v>
      </c>
      <c r="O43" s="65" t="s">
        <v>2226</v>
      </c>
    </row>
    <row r="44" spans="1:1012" ht="52.5">
      <c r="A44" s="52" t="s">
        <v>2695</v>
      </c>
      <c r="B44" s="52" t="s">
        <v>5411</v>
      </c>
      <c r="C44" s="80" t="s">
        <v>7793</v>
      </c>
      <c r="D44" s="25" t="s">
        <v>2300</v>
      </c>
      <c r="E44" s="26" t="s">
        <v>2301</v>
      </c>
      <c r="F44" s="25" t="s">
        <v>2302</v>
      </c>
      <c r="G44" s="26" t="s">
        <v>5370</v>
      </c>
      <c r="H44" s="26" t="s">
        <v>5370</v>
      </c>
      <c r="I44" s="27" t="s">
        <v>5156</v>
      </c>
      <c r="J44" s="26" t="s">
        <v>2303</v>
      </c>
      <c r="K44" s="26" t="s">
        <v>5370</v>
      </c>
      <c r="L44" s="26" t="s">
        <v>5159</v>
      </c>
      <c r="M44" s="28" t="s">
        <v>2304</v>
      </c>
      <c r="N44" s="39" t="s">
        <v>11</v>
      </c>
      <c r="O44" s="72" t="s">
        <v>11</v>
      </c>
      <c r="ALN44" s="44"/>
      <c r="ALO44" s="44"/>
      <c r="ALP44" s="44"/>
      <c r="ALQ44" s="44"/>
      <c r="ALR44" s="44"/>
      <c r="ALS44" s="44"/>
      <c r="ALT44" s="44"/>
      <c r="ALU44" s="44"/>
      <c r="ALV44" s="44"/>
      <c r="ALW44" s="44"/>
      <c r="ALX44" s="44"/>
    </row>
    <row r="45" spans="1:1012" s="11" customFormat="1" ht="73.5">
      <c r="A45" s="52" t="s">
        <v>2696</v>
      </c>
      <c r="B45" s="52" t="s">
        <v>5412</v>
      </c>
      <c r="C45" s="80" t="s">
        <v>7794</v>
      </c>
      <c r="D45" s="12" t="s">
        <v>1320</v>
      </c>
      <c r="E45" s="7" t="s">
        <v>162</v>
      </c>
      <c r="F45" s="9" t="s">
        <v>177</v>
      </c>
      <c r="G45" s="7" t="s">
        <v>5374</v>
      </c>
      <c r="H45" s="7" t="s">
        <v>5374</v>
      </c>
      <c r="I45" s="27" t="s">
        <v>5156</v>
      </c>
      <c r="J45" s="7" t="s">
        <v>163</v>
      </c>
      <c r="K45" s="26" t="s">
        <v>5370</v>
      </c>
      <c r="L45" s="26" t="s">
        <v>5159</v>
      </c>
      <c r="M45" s="18" t="s">
        <v>154</v>
      </c>
      <c r="N45" s="18" t="s">
        <v>164</v>
      </c>
      <c r="O45" s="65" t="s">
        <v>2226</v>
      </c>
    </row>
    <row r="46" spans="1:1012" s="22" customFormat="1" ht="78.75">
      <c r="A46" s="52" t="s">
        <v>2697</v>
      </c>
      <c r="B46" s="52" t="s">
        <v>5413</v>
      </c>
      <c r="C46" s="80" t="s">
        <v>7795</v>
      </c>
      <c r="D46" s="37" t="s">
        <v>2221</v>
      </c>
      <c r="E46" s="87" t="s">
        <v>1567</v>
      </c>
      <c r="F46" s="25" t="s">
        <v>1558</v>
      </c>
      <c r="G46" s="7" t="s">
        <v>2213</v>
      </c>
      <c r="H46" s="7" t="s">
        <v>5374</v>
      </c>
      <c r="I46" s="27" t="s">
        <v>5156</v>
      </c>
      <c r="J46" s="26" t="s">
        <v>1568</v>
      </c>
      <c r="K46" s="26" t="s">
        <v>5370</v>
      </c>
      <c r="L46" s="26" t="s">
        <v>5159</v>
      </c>
      <c r="M46" s="28" t="s">
        <v>1569</v>
      </c>
      <c r="N46" s="28" t="s">
        <v>1570</v>
      </c>
      <c r="O46" s="65" t="s">
        <v>2476</v>
      </c>
    </row>
    <row r="47" spans="1:1012" ht="42">
      <c r="A47" s="52" t="s">
        <v>2698</v>
      </c>
      <c r="B47" s="52" t="s">
        <v>2377</v>
      </c>
      <c r="C47" s="80" t="s">
        <v>7796</v>
      </c>
      <c r="D47" s="25" t="s">
        <v>1745</v>
      </c>
      <c r="E47" s="26" t="s">
        <v>1821</v>
      </c>
      <c r="F47" s="25" t="s">
        <v>2296</v>
      </c>
      <c r="G47" s="26" t="s">
        <v>5372</v>
      </c>
      <c r="H47" s="26" t="s">
        <v>5372</v>
      </c>
      <c r="I47" s="27" t="s">
        <v>5369</v>
      </c>
      <c r="J47" s="26" t="s">
        <v>1822</v>
      </c>
      <c r="K47" s="40" t="s">
        <v>5372</v>
      </c>
      <c r="L47" s="26" t="s">
        <v>5159</v>
      </c>
      <c r="M47" s="28" t="s">
        <v>1824</v>
      </c>
      <c r="N47" s="28" t="s">
        <v>1705</v>
      </c>
      <c r="O47" s="65" t="s">
        <v>2226</v>
      </c>
      <c r="ALN47" s="44"/>
      <c r="ALO47" s="44"/>
      <c r="ALP47" s="44"/>
      <c r="ALQ47" s="44"/>
      <c r="ALR47" s="44"/>
      <c r="ALS47" s="44"/>
      <c r="ALT47" s="44"/>
      <c r="ALU47" s="44"/>
      <c r="ALV47" s="44"/>
      <c r="ALW47" s="44"/>
      <c r="ALX47" s="44"/>
    </row>
    <row r="48" spans="1:1012" ht="36">
      <c r="A48" s="52" t="s">
        <v>2699</v>
      </c>
      <c r="B48" s="52" t="s">
        <v>2378</v>
      </c>
      <c r="C48" s="80" t="s">
        <v>7797</v>
      </c>
      <c r="D48" s="25" t="s">
        <v>1745</v>
      </c>
      <c r="E48" s="26" t="s">
        <v>1823</v>
      </c>
      <c r="F48" s="25" t="s">
        <v>2294</v>
      </c>
      <c r="G48" s="26" t="s">
        <v>5372</v>
      </c>
      <c r="H48" s="26" t="s">
        <v>5372</v>
      </c>
      <c r="I48" s="27" t="s">
        <v>5369</v>
      </c>
      <c r="J48" s="26" t="s">
        <v>2295</v>
      </c>
      <c r="K48" s="40" t="s">
        <v>5372</v>
      </c>
      <c r="L48" s="26" t="s">
        <v>5159</v>
      </c>
      <c r="M48" s="28" t="s">
        <v>1824</v>
      </c>
      <c r="N48" s="28" t="s">
        <v>1705</v>
      </c>
      <c r="O48" s="65" t="s">
        <v>2226</v>
      </c>
      <c r="ALN48" s="44"/>
      <c r="ALO48" s="44"/>
      <c r="ALP48" s="44"/>
      <c r="ALQ48" s="44"/>
      <c r="ALR48" s="44"/>
      <c r="ALS48" s="44"/>
      <c r="ALT48" s="44"/>
      <c r="ALU48" s="44"/>
      <c r="ALV48" s="44"/>
      <c r="ALW48" s="44"/>
      <c r="ALX48" s="44"/>
    </row>
    <row r="49" spans="1:1012" ht="42">
      <c r="A49" s="52" t="s">
        <v>2700</v>
      </c>
      <c r="B49" s="52" t="s">
        <v>2377</v>
      </c>
      <c r="C49" s="80" t="s">
        <v>7798</v>
      </c>
      <c r="D49" s="25" t="s">
        <v>1745</v>
      </c>
      <c r="E49" s="26" t="s">
        <v>1821</v>
      </c>
      <c r="F49" s="25" t="s">
        <v>2296</v>
      </c>
      <c r="G49" s="26" t="s">
        <v>5372</v>
      </c>
      <c r="H49" s="26" t="s">
        <v>5372</v>
      </c>
      <c r="I49" s="27" t="s">
        <v>5369</v>
      </c>
      <c r="J49" s="26" t="s">
        <v>1822</v>
      </c>
      <c r="K49" s="40" t="s">
        <v>5372</v>
      </c>
      <c r="L49" s="26" t="s">
        <v>5159</v>
      </c>
      <c r="M49" s="28" t="s">
        <v>1824</v>
      </c>
      <c r="N49" s="28" t="s">
        <v>1705</v>
      </c>
      <c r="O49" s="65" t="s">
        <v>2226</v>
      </c>
      <c r="ALN49" s="44"/>
      <c r="ALO49" s="44"/>
      <c r="ALP49" s="44"/>
      <c r="ALQ49" s="44"/>
      <c r="ALR49" s="44"/>
      <c r="ALS49" s="44"/>
      <c r="ALT49" s="44"/>
      <c r="ALU49" s="44"/>
      <c r="ALV49" s="44"/>
      <c r="ALW49" s="44"/>
      <c r="ALX49" s="44"/>
    </row>
    <row r="50" spans="1:1012" ht="36">
      <c r="A50" s="52" t="s">
        <v>2701</v>
      </c>
      <c r="B50" s="52" t="s">
        <v>2378</v>
      </c>
      <c r="C50" s="80" t="s">
        <v>7799</v>
      </c>
      <c r="D50" s="25" t="s">
        <v>1745</v>
      </c>
      <c r="E50" s="26" t="s">
        <v>1823</v>
      </c>
      <c r="F50" s="25" t="s">
        <v>2294</v>
      </c>
      <c r="G50" s="26" t="s">
        <v>5372</v>
      </c>
      <c r="H50" s="26" t="s">
        <v>5372</v>
      </c>
      <c r="I50" s="27" t="s">
        <v>5369</v>
      </c>
      <c r="J50" s="26" t="s">
        <v>2295</v>
      </c>
      <c r="K50" s="40" t="s">
        <v>5372</v>
      </c>
      <c r="L50" s="26" t="s">
        <v>5159</v>
      </c>
      <c r="M50" s="28" t="s">
        <v>1824</v>
      </c>
      <c r="N50" s="28" t="s">
        <v>1705</v>
      </c>
      <c r="O50" s="65" t="s">
        <v>2226</v>
      </c>
      <c r="ALN50" s="44"/>
      <c r="ALO50" s="44"/>
      <c r="ALP50" s="44"/>
      <c r="ALQ50" s="44"/>
      <c r="ALR50" s="44"/>
      <c r="ALS50" s="44"/>
      <c r="ALT50" s="44"/>
      <c r="ALU50" s="44"/>
      <c r="ALV50" s="44"/>
      <c r="ALW50" s="44"/>
      <c r="ALX50" s="44"/>
    </row>
    <row r="51" spans="1:1012" ht="22.5">
      <c r="A51" s="52" t="s">
        <v>2702</v>
      </c>
      <c r="B51" s="52" t="s">
        <v>2379</v>
      </c>
      <c r="C51" s="80" t="s">
        <v>7800</v>
      </c>
      <c r="D51" s="25" t="s">
        <v>1745</v>
      </c>
      <c r="E51" s="26" t="s">
        <v>1825</v>
      </c>
      <c r="F51" s="25" t="s">
        <v>2292</v>
      </c>
      <c r="G51" s="26" t="s">
        <v>5372</v>
      </c>
      <c r="H51" s="26" t="s">
        <v>5372</v>
      </c>
      <c r="I51" s="27" t="s">
        <v>5369</v>
      </c>
      <c r="J51" s="26" t="s">
        <v>2293</v>
      </c>
      <c r="K51" s="40" t="s">
        <v>5372</v>
      </c>
      <c r="L51" s="26" t="s">
        <v>5159</v>
      </c>
      <c r="M51" s="28" t="s">
        <v>1722</v>
      </c>
      <c r="N51" s="28" t="s">
        <v>1705</v>
      </c>
      <c r="O51" s="69" t="s">
        <v>11</v>
      </c>
      <c r="ALN51" s="44"/>
      <c r="ALO51" s="44"/>
      <c r="ALP51" s="44"/>
      <c r="ALQ51" s="44"/>
      <c r="ALR51" s="44"/>
      <c r="ALS51" s="44"/>
      <c r="ALT51" s="44"/>
      <c r="ALU51" s="44"/>
      <c r="ALV51" s="44"/>
      <c r="ALW51" s="44"/>
      <c r="ALX51" s="44"/>
    </row>
    <row r="52" spans="1:1012" ht="56.25">
      <c r="A52" s="52" t="s">
        <v>2703</v>
      </c>
      <c r="B52" s="52" t="s">
        <v>2380</v>
      </c>
      <c r="C52" s="80" t="s">
        <v>7801</v>
      </c>
      <c r="D52" s="25" t="s">
        <v>1745</v>
      </c>
      <c r="E52" s="26" t="s">
        <v>2326</v>
      </c>
      <c r="F52" s="25" t="s">
        <v>2287</v>
      </c>
      <c r="G52" s="26" t="s">
        <v>5372</v>
      </c>
      <c r="H52" s="26" t="s">
        <v>5372</v>
      </c>
      <c r="I52" s="27" t="s">
        <v>5369</v>
      </c>
      <c r="J52" s="26" t="s">
        <v>2288</v>
      </c>
      <c r="K52" s="40" t="s">
        <v>5372</v>
      </c>
      <c r="L52" s="26" t="s">
        <v>5159</v>
      </c>
      <c r="M52" s="28" t="s">
        <v>9</v>
      </c>
      <c r="N52" s="28" t="s">
        <v>206</v>
      </c>
      <c r="O52" s="65" t="s">
        <v>2226</v>
      </c>
      <c r="ALN52" s="44"/>
      <c r="ALO52" s="44"/>
      <c r="ALP52" s="44"/>
      <c r="ALQ52" s="44"/>
      <c r="ALR52" s="44"/>
      <c r="ALS52" s="44"/>
      <c r="ALT52" s="44"/>
      <c r="ALU52" s="44"/>
      <c r="ALV52" s="44"/>
      <c r="ALW52" s="44"/>
      <c r="ALX52" s="44"/>
    </row>
    <row r="53" spans="1:1012" s="24" customFormat="1" ht="73.5">
      <c r="A53" s="52" t="s">
        <v>2704</v>
      </c>
      <c r="B53" s="52" t="s">
        <v>2381</v>
      </c>
      <c r="C53" s="80" t="s">
        <v>7802</v>
      </c>
      <c r="D53" s="25" t="s">
        <v>1800</v>
      </c>
      <c r="E53" s="26" t="s">
        <v>1801</v>
      </c>
      <c r="F53" s="25" t="s">
        <v>1802</v>
      </c>
      <c r="G53" s="26" t="s">
        <v>5372</v>
      </c>
      <c r="H53" s="26" t="s">
        <v>5372</v>
      </c>
      <c r="I53" s="27" t="s">
        <v>5369</v>
      </c>
      <c r="J53" s="26" t="s">
        <v>2273</v>
      </c>
      <c r="K53" s="40" t="s">
        <v>5372</v>
      </c>
      <c r="L53" s="26" t="s">
        <v>5159</v>
      </c>
      <c r="M53" s="28" t="s">
        <v>48</v>
      </c>
      <c r="N53" s="28" t="s">
        <v>206</v>
      </c>
      <c r="O53" s="65" t="s">
        <v>2226</v>
      </c>
    </row>
    <row r="54" spans="1:1012" s="24" customFormat="1" ht="56.25">
      <c r="A54" s="52" t="s">
        <v>2705</v>
      </c>
      <c r="B54" s="52" t="s">
        <v>2382</v>
      </c>
      <c r="C54" s="80" t="s">
        <v>7803</v>
      </c>
      <c r="D54" s="25" t="s">
        <v>1800</v>
      </c>
      <c r="E54" s="26" t="s">
        <v>1803</v>
      </c>
      <c r="F54" s="25" t="s">
        <v>1804</v>
      </c>
      <c r="G54" s="26" t="s">
        <v>5372</v>
      </c>
      <c r="H54" s="26" t="s">
        <v>5372</v>
      </c>
      <c r="I54" s="27" t="s">
        <v>5369</v>
      </c>
      <c r="J54" s="26" t="s">
        <v>2274</v>
      </c>
      <c r="K54" s="40" t="s">
        <v>5372</v>
      </c>
      <c r="L54" s="26" t="s">
        <v>5159</v>
      </c>
      <c r="M54" s="28" t="s">
        <v>150</v>
      </c>
      <c r="N54" s="28" t="s">
        <v>206</v>
      </c>
      <c r="O54" s="65" t="s">
        <v>2226</v>
      </c>
    </row>
    <row r="55" spans="1:1012" s="24" customFormat="1" ht="36">
      <c r="A55" s="52" t="s">
        <v>2706</v>
      </c>
      <c r="B55" s="52" t="s">
        <v>2383</v>
      </c>
      <c r="C55" s="80" t="s">
        <v>7804</v>
      </c>
      <c r="D55" s="25" t="s">
        <v>1800</v>
      </c>
      <c r="E55" s="26" t="s">
        <v>1806</v>
      </c>
      <c r="F55" s="25" t="s">
        <v>1807</v>
      </c>
      <c r="G55" s="26" t="s">
        <v>5372</v>
      </c>
      <c r="H55" s="26" t="s">
        <v>5372</v>
      </c>
      <c r="I55" s="27" t="s">
        <v>5369</v>
      </c>
      <c r="J55" s="26" t="s">
        <v>1805</v>
      </c>
      <c r="K55" s="40" t="s">
        <v>5372</v>
      </c>
      <c r="L55" s="26" t="s">
        <v>5159</v>
      </c>
      <c r="M55" s="28" t="s">
        <v>856</v>
      </c>
      <c r="N55" s="28" t="s">
        <v>1808</v>
      </c>
      <c r="O55" s="65" t="s">
        <v>2226</v>
      </c>
    </row>
    <row r="56" spans="1:1012" ht="36">
      <c r="A56" s="52" t="s">
        <v>2707</v>
      </c>
      <c r="B56" s="52" t="s">
        <v>2384</v>
      </c>
      <c r="C56" s="80" t="s">
        <v>7805</v>
      </c>
      <c r="D56" s="25" t="s">
        <v>6538</v>
      </c>
      <c r="E56" s="26" t="s">
        <v>6539</v>
      </c>
      <c r="F56" s="25" t="s">
        <v>6540</v>
      </c>
      <c r="G56" s="26" t="s">
        <v>6541</v>
      </c>
      <c r="H56" s="26" t="s">
        <v>6542</v>
      </c>
      <c r="I56" s="27" t="s">
        <v>6542</v>
      </c>
      <c r="J56" s="26" t="s">
        <v>6543</v>
      </c>
      <c r="K56" s="40" t="s">
        <v>6542</v>
      </c>
      <c r="L56" s="26" t="s">
        <v>5159</v>
      </c>
      <c r="M56" s="28" t="s">
        <v>6544</v>
      </c>
      <c r="N56" s="28" t="s">
        <v>6544</v>
      </c>
      <c r="O56" s="65" t="s">
        <v>2226</v>
      </c>
      <c r="ALN56" s="44"/>
      <c r="ALO56" s="44"/>
      <c r="ALP56" s="44"/>
      <c r="ALQ56" s="44"/>
      <c r="ALR56" s="44"/>
      <c r="ALS56" s="44"/>
      <c r="ALT56" s="44"/>
      <c r="ALU56" s="44"/>
      <c r="ALV56" s="44"/>
      <c r="ALW56" s="44"/>
      <c r="ALX56" s="44"/>
    </row>
    <row r="57" spans="1:1012" ht="42">
      <c r="A57" s="52" t="s">
        <v>2708</v>
      </c>
      <c r="B57" s="52" t="s">
        <v>2385</v>
      </c>
      <c r="C57" s="80" t="s">
        <v>7806</v>
      </c>
      <c r="D57" s="25" t="s">
        <v>6545</v>
      </c>
      <c r="E57" s="26" t="s">
        <v>6546</v>
      </c>
      <c r="F57" s="25" t="s">
        <v>6547</v>
      </c>
      <c r="G57" s="26" t="s">
        <v>6541</v>
      </c>
      <c r="H57" s="26" t="s">
        <v>6542</v>
      </c>
      <c r="I57" s="27" t="s">
        <v>6542</v>
      </c>
      <c r="J57" s="26" t="s">
        <v>6548</v>
      </c>
      <c r="K57" s="40" t="s">
        <v>6542</v>
      </c>
      <c r="L57" s="26" t="s">
        <v>5159</v>
      </c>
      <c r="M57" s="28" t="s">
        <v>6544</v>
      </c>
      <c r="N57" s="28" t="s">
        <v>6544</v>
      </c>
      <c r="O57" s="65" t="s">
        <v>2226</v>
      </c>
      <c r="ALN57" s="44"/>
      <c r="ALO57" s="44"/>
      <c r="ALP57" s="44"/>
      <c r="ALQ57" s="44"/>
      <c r="ALR57" s="44"/>
      <c r="ALS57" s="44"/>
      <c r="ALT57" s="44"/>
      <c r="ALU57" s="44"/>
      <c r="ALV57" s="44"/>
      <c r="ALW57" s="44"/>
      <c r="ALX57" s="44"/>
    </row>
    <row r="58" spans="1:1012" ht="36">
      <c r="A58" s="52" t="s">
        <v>2709</v>
      </c>
      <c r="B58" s="52" t="s">
        <v>2386</v>
      </c>
      <c r="C58" s="80" t="s">
        <v>7807</v>
      </c>
      <c r="D58" s="25" t="s">
        <v>6545</v>
      </c>
      <c r="E58" s="26" t="s">
        <v>6577</v>
      </c>
      <c r="F58" s="25" t="s">
        <v>6549</v>
      </c>
      <c r="G58" s="26" t="s">
        <v>6541</v>
      </c>
      <c r="H58" s="26" t="s">
        <v>6542</v>
      </c>
      <c r="I58" s="27" t="s">
        <v>6542</v>
      </c>
      <c r="J58" s="26" t="s">
        <v>6550</v>
      </c>
      <c r="K58" s="40" t="s">
        <v>6542</v>
      </c>
      <c r="L58" s="26" t="s">
        <v>5159</v>
      </c>
      <c r="M58" s="28" t="s">
        <v>6544</v>
      </c>
      <c r="N58" s="28" t="s">
        <v>6544</v>
      </c>
      <c r="O58" s="65" t="s">
        <v>2226</v>
      </c>
      <c r="ALN58" s="44"/>
      <c r="ALO58" s="44"/>
      <c r="ALP58" s="44"/>
      <c r="ALQ58" s="44"/>
      <c r="ALR58" s="44"/>
      <c r="ALS58" s="44"/>
      <c r="ALT58" s="44"/>
      <c r="ALU58" s="44"/>
      <c r="ALV58" s="44"/>
      <c r="ALW58" s="44"/>
      <c r="ALX58" s="44"/>
    </row>
    <row r="59" spans="1:1012" ht="36">
      <c r="A59" s="52" t="s">
        <v>2710</v>
      </c>
      <c r="B59" s="52" t="s">
        <v>2387</v>
      </c>
      <c r="C59" s="80" t="s">
        <v>7808</v>
      </c>
      <c r="D59" s="25" t="s">
        <v>6545</v>
      </c>
      <c r="E59" s="26" t="s">
        <v>6578</v>
      </c>
      <c r="F59" s="25" t="s">
        <v>6551</v>
      </c>
      <c r="G59" s="26" t="s">
        <v>6541</v>
      </c>
      <c r="H59" s="26" t="s">
        <v>6542</v>
      </c>
      <c r="I59" s="27" t="s">
        <v>6542</v>
      </c>
      <c r="J59" s="26" t="s">
        <v>6550</v>
      </c>
      <c r="K59" s="40" t="s">
        <v>6542</v>
      </c>
      <c r="L59" s="26" t="s">
        <v>5159</v>
      </c>
      <c r="M59" s="28" t="s">
        <v>6544</v>
      </c>
      <c r="N59" s="28" t="s">
        <v>6544</v>
      </c>
      <c r="O59" s="65" t="s">
        <v>2226</v>
      </c>
      <c r="ALN59" s="44"/>
      <c r="ALO59" s="44"/>
      <c r="ALP59" s="44"/>
      <c r="ALQ59" s="44"/>
      <c r="ALR59" s="44"/>
      <c r="ALS59" s="44"/>
      <c r="ALT59" s="44"/>
      <c r="ALU59" s="44"/>
      <c r="ALV59" s="44"/>
      <c r="ALW59" s="44"/>
      <c r="ALX59" s="44"/>
    </row>
    <row r="60" spans="1:1012" ht="36">
      <c r="A60" s="52" t="s">
        <v>2711</v>
      </c>
      <c r="B60" s="52" t="s">
        <v>2388</v>
      </c>
      <c r="C60" s="80" t="s">
        <v>7809</v>
      </c>
      <c r="D60" s="25" t="s">
        <v>6552</v>
      </c>
      <c r="E60" s="26" t="s">
        <v>6553</v>
      </c>
      <c r="F60" s="25" t="s">
        <v>6554</v>
      </c>
      <c r="G60" s="26" t="s">
        <v>6541</v>
      </c>
      <c r="H60" s="26" t="s">
        <v>6542</v>
      </c>
      <c r="I60" s="27" t="s">
        <v>6542</v>
      </c>
      <c r="J60" s="26" t="s">
        <v>6550</v>
      </c>
      <c r="K60" s="40" t="s">
        <v>6542</v>
      </c>
      <c r="L60" s="26" t="s">
        <v>5159</v>
      </c>
      <c r="M60" s="28" t="s">
        <v>6544</v>
      </c>
      <c r="N60" s="28" t="s">
        <v>6544</v>
      </c>
      <c r="O60" s="65" t="s">
        <v>2226</v>
      </c>
      <c r="ALN60" s="44"/>
      <c r="ALO60" s="44"/>
      <c r="ALP60" s="44"/>
      <c r="ALQ60" s="44"/>
      <c r="ALR60" s="44"/>
      <c r="ALS60" s="44"/>
      <c r="ALT60" s="44"/>
      <c r="ALU60" s="44"/>
      <c r="ALV60" s="44"/>
      <c r="ALW60" s="44"/>
      <c r="ALX60" s="44"/>
    </row>
    <row r="61" spans="1:1012" ht="73.5">
      <c r="A61" s="52" t="s">
        <v>2712</v>
      </c>
      <c r="B61" s="52" t="s">
        <v>2389</v>
      </c>
      <c r="C61" s="80" t="s">
        <v>7810</v>
      </c>
      <c r="D61" s="25" t="s">
        <v>6552</v>
      </c>
      <c r="E61" s="26" t="s">
        <v>6555</v>
      </c>
      <c r="F61" s="25" t="s">
        <v>6556</v>
      </c>
      <c r="G61" s="26" t="s">
        <v>6541</v>
      </c>
      <c r="H61" s="26" t="s">
        <v>6542</v>
      </c>
      <c r="I61" s="27" t="s">
        <v>6542</v>
      </c>
      <c r="J61" s="26" t="s">
        <v>6557</v>
      </c>
      <c r="K61" s="40" t="s">
        <v>6542</v>
      </c>
      <c r="L61" s="26" t="s">
        <v>5159</v>
      </c>
      <c r="M61" s="28" t="s">
        <v>6544</v>
      </c>
      <c r="N61" s="28" t="s">
        <v>6544</v>
      </c>
      <c r="O61" s="65" t="s">
        <v>2226</v>
      </c>
      <c r="ALN61" s="44"/>
      <c r="ALO61" s="44"/>
      <c r="ALP61" s="44"/>
      <c r="ALQ61" s="44"/>
      <c r="ALR61" s="44"/>
      <c r="ALS61" s="44"/>
      <c r="ALT61" s="44"/>
      <c r="ALU61" s="44"/>
      <c r="ALV61" s="44"/>
      <c r="ALW61" s="44"/>
      <c r="ALX61" s="44"/>
    </row>
    <row r="62" spans="1:1012" ht="36">
      <c r="A62" s="52" t="s">
        <v>2713</v>
      </c>
      <c r="B62" s="52" t="s">
        <v>2390</v>
      </c>
      <c r="C62" s="80" t="s">
        <v>7811</v>
      </c>
      <c r="D62" s="25" t="s">
        <v>6558</v>
      </c>
      <c r="E62" s="26" t="s">
        <v>6559</v>
      </c>
      <c r="F62" s="25" t="s">
        <v>6560</v>
      </c>
      <c r="G62" s="26" t="s">
        <v>6541</v>
      </c>
      <c r="H62" s="26" t="s">
        <v>6542</v>
      </c>
      <c r="I62" s="27" t="s">
        <v>6542</v>
      </c>
      <c r="J62" s="26" t="s">
        <v>6561</v>
      </c>
      <c r="K62" s="40" t="s">
        <v>6542</v>
      </c>
      <c r="L62" s="26" t="s">
        <v>5159</v>
      </c>
      <c r="M62" s="28" t="s">
        <v>6544</v>
      </c>
      <c r="N62" s="28" t="s">
        <v>6544</v>
      </c>
      <c r="O62" s="65" t="s">
        <v>2226</v>
      </c>
      <c r="ALN62" s="44"/>
      <c r="ALO62" s="44"/>
      <c r="ALP62" s="44"/>
      <c r="ALQ62" s="44"/>
      <c r="ALR62" s="44"/>
      <c r="ALS62" s="44"/>
      <c r="ALT62" s="44"/>
      <c r="ALU62" s="44"/>
      <c r="ALV62" s="44"/>
      <c r="ALW62" s="44"/>
      <c r="ALX62" s="44"/>
    </row>
    <row r="63" spans="1:1012" ht="36">
      <c r="A63" s="52" t="s">
        <v>2714</v>
      </c>
      <c r="B63" s="52" t="s">
        <v>2391</v>
      </c>
      <c r="C63" s="80" t="s">
        <v>7812</v>
      </c>
      <c r="D63" s="25" t="s">
        <v>6562</v>
      </c>
      <c r="E63" s="26" t="s">
        <v>6563</v>
      </c>
      <c r="F63" s="25" t="s">
        <v>6564</v>
      </c>
      <c r="G63" s="26" t="s">
        <v>6541</v>
      </c>
      <c r="H63" s="26" t="s">
        <v>6542</v>
      </c>
      <c r="I63" s="27" t="s">
        <v>6542</v>
      </c>
      <c r="J63" s="26" t="s">
        <v>6565</v>
      </c>
      <c r="K63" s="40" t="s">
        <v>6542</v>
      </c>
      <c r="L63" s="26" t="s">
        <v>5159</v>
      </c>
      <c r="M63" s="28" t="s">
        <v>6544</v>
      </c>
      <c r="N63" s="28" t="s">
        <v>6544</v>
      </c>
      <c r="O63" s="65" t="s">
        <v>2226</v>
      </c>
      <c r="ALN63" s="44"/>
      <c r="ALO63" s="44"/>
      <c r="ALP63" s="44"/>
      <c r="ALQ63" s="44"/>
      <c r="ALR63" s="44"/>
      <c r="ALS63" s="44"/>
      <c r="ALT63" s="44"/>
      <c r="ALU63" s="44"/>
      <c r="ALV63" s="44"/>
      <c r="ALW63" s="44"/>
      <c r="ALX63" s="44"/>
    </row>
    <row r="64" spans="1:1012" ht="42">
      <c r="A64" s="52" t="s">
        <v>2715</v>
      </c>
      <c r="B64" s="52" t="s">
        <v>2392</v>
      </c>
      <c r="C64" s="80" t="s">
        <v>7813</v>
      </c>
      <c r="D64" s="25" t="s">
        <v>6566</v>
      </c>
      <c r="E64" s="26" t="s">
        <v>6567</v>
      </c>
      <c r="F64" s="25" t="s">
        <v>6568</v>
      </c>
      <c r="G64" s="26" t="s">
        <v>6541</v>
      </c>
      <c r="H64" s="26" t="s">
        <v>6542</v>
      </c>
      <c r="I64" s="27" t="s">
        <v>6542</v>
      </c>
      <c r="J64" s="26" t="s">
        <v>6569</v>
      </c>
      <c r="K64" s="40" t="s">
        <v>6542</v>
      </c>
      <c r="L64" s="26" t="s">
        <v>5159</v>
      </c>
      <c r="M64" s="28" t="s">
        <v>6544</v>
      </c>
      <c r="N64" s="28" t="s">
        <v>6544</v>
      </c>
      <c r="O64" s="65" t="s">
        <v>2226</v>
      </c>
      <c r="ALN64" s="44"/>
      <c r="ALO64" s="44"/>
      <c r="ALP64" s="44"/>
      <c r="ALQ64" s="44"/>
      <c r="ALR64" s="44"/>
      <c r="ALS64" s="44"/>
      <c r="ALT64" s="44"/>
      <c r="ALU64" s="44"/>
      <c r="ALV64" s="44"/>
      <c r="ALW64" s="44"/>
      <c r="ALX64" s="44"/>
    </row>
    <row r="65" spans="1:1012" ht="36">
      <c r="A65" s="52" t="s">
        <v>2716</v>
      </c>
      <c r="B65" s="52" t="s">
        <v>2393</v>
      </c>
      <c r="C65" s="80" t="s">
        <v>7814</v>
      </c>
      <c r="D65" s="25" t="s">
        <v>6570</v>
      </c>
      <c r="E65" s="26" t="s">
        <v>6571</v>
      </c>
      <c r="F65" s="25" t="s">
        <v>6572</v>
      </c>
      <c r="G65" s="26" t="s">
        <v>6541</v>
      </c>
      <c r="H65" s="26" t="s">
        <v>6542</v>
      </c>
      <c r="I65" s="27" t="s">
        <v>6542</v>
      </c>
      <c r="J65" s="26" t="s">
        <v>6569</v>
      </c>
      <c r="K65" s="40" t="s">
        <v>6542</v>
      </c>
      <c r="L65" s="26" t="s">
        <v>5159</v>
      </c>
      <c r="M65" s="28" t="s">
        <v>6544</v>
      </c>
      <c r="N65" s="28" t="s">
        <v>6544</v>
      </c>
      <c r="O65" s="65" t="s">
        <v>2226</v>
      </c>
      <c r="ALN65" s="44"/>
      <c r="ALO65" s="44"/>
      <c r="ALP65" s="44"/>
      <c r="ALQ65" s="44"/>
      <c r="ALR65" s="44"/>
      <c r="ALS65" s="44"/>
      <c r="ALT65" s="44"/>
      <c r="ALU65" s="44"/>
      <c r="ALV65" s="44"/>
      <c r="ALW65" s="44"/>
      <c r="ALX65" s="44"/>
    </row>
    <row r="66" spans="1:1012" ht="36">
      <c r="A66" s="52" t="s">
        <v>2717</v>
      </c>
      <c r="B66" s="52" t="s">
        <v>2394</v>
      </c>
      <c r="C66" s="80" t="s">
        <v>7815</v>
      </c>
      <c r="D66" s="25" t="s">
        <v>6573</v>
      </c>
      <c r="E66" s="26" t="s">
        <v>6574</v>
      </c>
      <c r="F66" s="25" t="s">
        <v>6575</v>
      </c>
      <c r="G66" s="26" t="s">
        <v>6541</v>
      </c>
      <c r="H66" s="26" t="s">
        <v>6542</v>
      </c>
      <c r="I66" s="27" t="s">
        <v>6542</v>
      </c>
      <c r="J66" s="26" t="s">
        <v>6576</v>
      </c>
      <c r="K66" s="40" t="s">
        <v>6542</v>
      </c>
      <c r="L66" s="26" t="s">
        <v>5159</v>
      </c>
      <c r="M66" s="28" t="s">
        <v>6544</v>
      </c>
      <c r="N66" s="28" t="s">
        <v>6544</v>
      </c>
      <c r="O66" s="65" t="s">
        <v>2226</v>
      </c>
      <c r="ALN66" s="44"/>
      <c r="ALO66" s="44"/>
      <c r="ALP66" s="44"/>
      <c r="ALQ66" s="44"/>
      <c r="ALR66" s="44"/>
      <c r="ALS66" s="44"/>
      <c r="ALT66" s="44"/>
      <c r="ALU66" s="44"/>
      <c r="ALV66" s="44"/>
      <c r="ALW66" s="44"/>
      <c r="ALX66" s="44"/>
    </row>
    <row r="67" spans="1:1012" s="24" customFormat="1" ht="33.75">
      <c r="A67" s="52" t="s">
        <v>2718</v>
      </c>
      <c r="B67" s="52" t="s">
        <v>2395</v>
      </c>
      <c r="C67" s="80" t="s">
        <v>7816</v>
      </c>
      <c r="D67" s="25" t="s">
        <v>1728</v>
      </c>
      <c r="E67" s="26" t="s">
        <v>1729</v>
      </c>
      <c r="F67" s="25" t="s">
        <v>1730</v>
      </c>
      <c r="G67" s="26" t="s">
        <v>5372</v>
      </c>
      <c r="H67" s="26" t="s">
        <v>5372</v>
      </c>
      <c r="I67" s="27" t="s">
        <v>5369</v>
      </c>
      <c r="J67" s="40" t="s">
        <v>2250</v>
      </c>
      <c r="K67" s="40" t="s">
        <v>5372</v>
      </c>
      <c r="L67" s="26" t="s">
        <v>5159</v>
      </c>
      <c r="M67" s="28" t="s">
        <v>154</v>
      </c>
      <c r="N67" s="28" t="s">
        <v>1731</v>
      </c>
      <c r="O67" s="68" t="s">
        <v>156</v>
      </c>
    </row>
    <row r="68" spans="1:1012" s="24" customFormat="1" ht="63">
      <c r="A68" s="52" t="s">
        <v>2719</v>
      </c>
      <c r="B68" s="52" t="s">
        <v>2396</v>
      </c>
      <c r="C68" s="80" t="s">
        <v>7817</v>
      </c>
      <c r="D68" s="25" t="s">
        <v>1728</v>
      </c>
      <c r="E68" s="26" t="s">
        <v>1732</v>
      </c>
      <c r="F68" s="25" t="s">
        <v>1733</v>
      </c>
      <c r="G68" s="26" t="s">
        <v>5372</v>
      </c>
      <c r="H68" s="26" t="s">
        <v>5372</v>
      </c>
      <c r="I68" s="27" t="s">
        <v>5369</v>
      </c>
      <c r="J68" s="40" t="s">
        <v>1734</v>
      </c>
      <c r="K68" s="40" t="s">
        <v>5372</v>
      </c>
      <c r="L68" s="26" t="s">
        <v>5159</v>
      </c>
      <c r="M68" s="28" t="s">
        <v>2252</v>
      </c>
      <c r="N68" s="28" t="s">
        <v>2251</v>
      </c>
      <c r="O68" s="68" t="s">
        <v>2322</v>
      </c>
    </row>
    <row r="69" spans="1:1012" s="24" customFormat="1" ht="52.5">
      <c r="A69" s="52" t="s">
        <v>2720</v>
      </c>
      <c r="B69" s="52" t="s">
        <v>2397</v>
      </c>
      <c r="C69" s="80" t="s">
        <v>7818</v>
      </c>
      <c r="D69" s="25" t="s">
        <v>1728</v>
      </c>
      <c r="E69" s="26" t="s">
        <v>1735</v>
      </c>
      <c r="F69" s="25" t="s">
        <v>1733</v>
      </c>
      <c r="G69" s="26" t="s">
        <v>5372</v>
      </c>
      <c r="H69" s="26" t="s">
        <v>5372</v>
      </c>
      <c r="I69" s="27" t="s">
        <v>5369</v>
      </c>
      <c r="J69" s="40" t="s">
        <v>1734</v>
      </c>
      <c r="K69" s="40" t="s">
        <v>5372</v>
      </c>
      <c r="L69" s="26" t="s">
        <v>5159</v>
      </c>
      <c r="M69" s="28" t="s">
        <v>856</v>
      </c>
      <c r="N69" s="28" t="s">
        <v>2251</v>
      </c>
      <c r="O69" s="65" t="s">
        <v>2226</v>
      </c>
    </row>
    <row r="70" spans="1:1012" s="24" customFormat="1" ht="52.5">
      <c r="A70" s="52" t="s">
        <v>2721</v>
      </c>
      <c r="B70" s="52" t="s">
        <v>2398</v>
      </c>
      <c r="C70" s="80" t="s">
        <v>7819</v>
      </c>
      <c r="D70" s="25" t="s">
        <v>1728</v>
      </c>
      <c r="E70" s="26" t="s">
        <v>1736</v>
      </c>
      <c r="F70" s="25" t="s">
        <v>1733</v>
      </c>
      <c r="G70" s="26" t="s">
        <v>5372</v>
      </c>
      <c r="H70" s="26" t="s">
        <v>5372</v>
      </c>
      <c r="I70" s="27" t="s">
        <v>5369</v>
      </c>
      <c r="J70" s="40" t="s">
        <v>1737</v>
      </c>
      <c r="K70" s="40" t="s">
        <v>5372</v>
      </c>
      <c r="L70" s="26" t="s">
        <v>5159</v>
      </c>
      <c r="M70" s="28" t="s">
        <v>9</v>
      </c>
      <c r="N70" s="28" t="s">
        <v>1738</v>
      </c>
      <c r="O70" s="69" t="s">
        <v>15</v>
      </c>
    </row>
    <row r="71" spans="1:1012" s="24" customFormat="1" ht="78.75">
      <c r="A71" s="52" t="s">
        <v>2722</v>
      </c>
      <c r="B71" s="52" t="s">
        <v>2399</v>
      </c>
      <c r="C71" s="80" t="s">
        <v>7820</v>
      </c>
      <c r="D71" s="25" t="s">
        <v>1728</v>
      </c>
      <c r="E71" s="26" t="s">
        <v>1739</v>
      </c>
      <c r="F71" s="25" t="s">
        <v>2294</v>
      </c>
      <c r="G71" s="26" t="s">
        <v>5372</v>
      </c>
      <c r="H71" s="26" t="s">
        <v>5372</v>
      </c>
      <c r="I71" s="27" t="s">
        <v>5369</v>
      </c>
      <c r="J71" s="40" t="s">
        <v>1737</v>
      </c>
      <c r="K71" s="40" t="s">
        <v>5372</v>
      </c>
      <c r="L71" s="26" t="s">
        <v>5159</v>
      </c>
      <c r="M71" s="28" t="s">
        <v>472</v>
      </c>
      <c r="N71" s="28" t="s">
        <v>1740</v>
      </c>
      <c r="O71" s="68" t="s">
        <v>2253</v>
      </c>
    </row>
    <row r="72" spans="1:1012" s="24" customFormat="1" ht="73.5">
      <c r="A72" s="52" t="s">
        <v>2723</v>
      </c>
      <c r="B72" s="52" t="s">
        <v>2400</v>
      </c>
      <c r="C72" s="80" t="s">
        <v>7821</v>
      </c>
      <c r="D72" s="25" t="s">
        <v>1728</v>
      </c>
      <c r="E72" s="26" t="s">
        <v>1741</v>
      </c>
      <c r="F72" s="25" t="s">
        <v>1742</v>
      </c>
      <c r="G72" s="26" t="s">
        <v>5372</v>
      </c>
      <c r="H72" s="26" t="s">
        <v>5372</v>
      </c>
      <c r="I72" s="27" t="s">
        <v>5369</v>
      </c>
      <c r="J72" s="40" t="s">
        <v>1737</v>
      </c>
      <c r="K72" s="40" t="s">
        <v>5372</v>
      </c>
      <c r="L72" s="26" t="s">
        <v>5159</v>
      </c>
      <c r="M72" s="28" t="s">
        <v>48</v>
      </c>
      <c r="N72" s="28" t="s">
        <v>1743</v>
      </c>
      <c r="O72" s="68" t="s">
        <v>2253</v>
      </c>
    </row>
    <row r="73" spans="1:1012" s="24" customFormat="1" ht="52.5">
      <c r="A73" s="52" t="s">
        <v>2724</v>
      </c>
      <c r="B73" s="52" t="s">
        <v>2401</v>
      </c>
      <c r="C73" s="80" t="s">
        <v>7822</v>
      </c>
      <c r="D73" s="25" t="s">
        <v>1728</v>
      </c>
      <c r="E73" s="26" t="s">
        <v>1744</v>
      </c>
      <c r="F73" s="25" t="s">
        <v>1733</v>
      </c>
      <c r="G73" s="26" t="s">
        <v>5372</v>
      </c>
      <c r="H73" s="26" t="s">
        <v>5372</v>
      </c>
      <c r="I73" s="27" t="s">
        <v>5369</v>
      </c>
      <c r="J73" s="40" t="s">
        <v>1737</v>
      </c>
      <c r="K73" s="40" t="s">
        <v>5372</v>
      </c>
      <c r="L73" s="26" t="s">
        <v>5159</v>
      </c>
      <c r="M73" s="28" t="s">
        <v>48</v>
      </c>
      <c r="N73" s="28" t="s">
        <v>2251</v>
      </c>
      <c r="O73" s="68" t="s">
        <v>2253</v>
      </c>
    </row>
    <row r="74" spans="1:1012" s="24" customFormat="1" ht="52.5">
      <c r="A74" s="52" t="s">
        <v>2725</v>
      </c>
      <c r="B74" s="52" t="s">
        <v>2402</v>
      </c>
      <c r="C74" s="80" t="s">
        <v>7823</v>
      </c>
      <c r="D74" s="25" t="s">
        <v>1745</v>
      </c>
      <c r="E74" s="26" t="s">
        <v>1746</v>
      </c>
      <c r="F74" s="25" t="s">
        <v>1733</v>
      </c>
      <c r="G74" s="26" t="s">
        <v>5372</v>
      </c>
      <c r="H74" s="26" t="s">
        <v>5372</v>
      </c>
      <c r="I74" s="27" t="s">
        <v>5369</v>
      </c>
      <c r="J74" s="40" t="s">
        <v>1747</v>
      </c>
      <c r="K74" s="40" t="s">
        <v>5372</v>
      </c>
      <c r="L74" s="26" t="s">
        <v>5159</v>
      </c>
      <c r="M74" s="28" t="s">
        <v>41</v>
      </c>
      <c r="N74" s="28" t="s">
        <v>41</v>
      </c>
      <c r="O74" s="65" t="s">
        <v>2226</v>
      </c>
    </row>
    <row r="75" spans="1:1012" s="24" customFormat="1" ht="52.5">
      <c r="A75" s="52" t="s">
        <v>2726</v>
      </c>
      <c r="B75" s="52" t="s">
        <v>2403</v>
      </c>
      <c r="C75" s="80" t="s">
        <v>7824</v>
      </c>
      <c r="D75" s="25" t="s">
        <v>1745</v>
      </c>
      <c r="E75" s="26" t="s">
        <v>1748</v>
      </c>
      <c r="F75" s="25" t="s">
        <v>1733</v>
      </c>
      <c r="G75" s="26" t="s">
        <v>5372</v>
      </c>
      <c r="H75" s="26" t="s">
        <v>5372</v>
      </c>
      <c r="I75" s="27" t="s">
        <v>5369</v>
      </c>
      <c r="J75" s="40" t="s">
        <v>204</v>
      </c>
      <c r="K75" s="40" t="s">
        <v>5372</v>
      </c>
      <c r="L75" s="26" t="s">
        <v>5159</v>
      </c>
      <c r="M75" s="28" t="s">
        <v>41</v>
      </c>
      <c r="N75" s="28" t="s">
        <v>41</v>
      </c>
      <c r="O75" s="65" t="s">
        <v>2226</v>
      </c>
    </row>
    <row r="76" spans="1:1012" s="21" customFormat="1" ht="36">
      <c r="A76" s="52" t="s">
        <v>2727</v>
      </c>
      <c r="B76" s="52" t="s">
        <v>2404</v>
      </c>
      <c r="C76" s="80" t="s">
        <v>7825</v>
      </c>
      <c r="D76" s="25" t="s">
        <v>1745</v>
      </c>
      <c r="E76" s="26" t="s">
        <v>1827</v>
      </c>
      <c r="F76" s="25" t="s">
        <v>2298</v>
      </c>
      <c r="G76" s="26" t="s">
        <v>5372</v>
      </c>
      <c r="H76" s="26" t="s">
        <v>5372</v>
      </c>
      <c r="I76" s="27" t="s">
        <v>5369</v>
      </c>
      <c r="J76" s="40" t="s">
        <v>2299</v>
      </c>
      <c r="K76" s="40" t="s">
        <v>5372</v>
      </c>
      <c r="L76" s="26" t="s">
        <v>5159</v>
      </c>
      <c r="M76" s="28" t="s">
        <v>1722</v>
      </c>
      <c r="N76" s="28" t="s">
        <v>1705</v>
      </c>
      <c r="O76" s="65" t="s">
        <v>2226</v>
      </c>
    </row>
    <row r="77" spans="1:1012" s="24" customFormat="1" ht="56.25">
      <c r="A77" s="52" t="s">
        <v>2728</v>
      </c>
      <c r="B77" s="52" t="s">
        <v>2405</v>
      </c>
      <c r="C77" s="80" t="s">
        <v>7826</v>
      </c>
      <c r="D77" s="25" t="s">
        <v>1745</v>
      </c>
      <c r="E77" s="26" t="s">
        <v>1749</v>
      </c>
      <c r="F77" s="25" t="s">
        <v>1733</v>
      </c>
      <c r="G77" s="26" t="s">
        <v>5372</v>
      </c>
      <c r="H77" s="26" t="s">
        <v>5372</v>
      </c>
      <c r="I77" s="27" t="s">
        <v>5369</v>
      </c>
      <c r="J77" s="40" t="s">
        <v>1750</v>
      </c>
      <c r="K77" s="40" t="s">
        <v>5372</v>
      </c>
      <c r="L77" s="26" t="s">
        <v>5159</v>
      </c>
      <c r="M77" s="28" t="s">
        <v>178</v>
      </c>
      <c r="N77" s="28" t="s">
        <v>206</v>
      </c>
      <c r="O77" s="72" t="s">
        <v>11</v>
      </c>
    </row>
    <row r="78" spans="1:1012" s="24" customFormat="1" ht="56.25">
      <c r="A78" s="52" t="s">
        <v>2729</v>
      </c>
      <c r="B78" s="52" t="s">
        <v>2406</v>
      </c>
      <c r="C78" s="80" t="s">
        <v>7827</v>
      </c>
      <c r="D78" s="25" t="s">
        <v>1745</v>
      </c>
      <c r="E78" s="26" t="s">
        <v>1751</v>
      </c>
      <c r="F78" s="29" t="s">
        <v>11</v>
      </c>
      <c r="G78" s="26" t="s">
        <v>5372</v>
      </c>
      <c r="H78" s="26" t="s">
        <v>5372</v>
      </c>
      <c r="I78" s="27" t="s">
        <v>5369</v>
      </c>
      <c r="J78" s="40" t="s">
        <v>1752</v>
      </c>
      <c r="K78" s="40" t="s">
        <v>5372</v>
      </c>
      <c r="L78" s="26" t="s">
        <v>5159</v>
      </c>
      <c r="M78" s="28" t="s">
        <v>124</v>
      </c>
      <c r="N78" s="28" t="s">
        <v>206</v>
      </c>
      <c r="O78" s="72" t="s">
        <v>11</v>
      </c>
    </row>
    <row r="79" spans="1:1012" s="24" customFormat="1" ht="56.25">
      <c r="A79" s="52" t="s">
        <v>2730</v>
      </c>
      <c r="B79" s="52" t="s">
        <v>2407</v>
      </c>
      <c r="C79" s="80" t="s">
        <v>7828</v>
      </c>
      <c r="D79" s="25" t="s">
        <v>1745</v>
      </c>
      <c r="E79" s="26" t="s">
        <v>1753</v>
      </c>
      <c r="F79" s="29" t="s">
        <v>11</v>
      </c>
      <c r="G79" s="26" t="s">
        <v>5372</v>
      </c>
      <c r="H79" s="26" t="s">
        <v>5372</v>
      </c>
      <c r="I79" s="27" t="s">
        <v>5369</v>
      </c>
      <c r="J79" s="40" t="s">
        <v>1752</v>
      </c>
      <c r="K79" s="40" t="s">
        <v>5372</v>
      </c>
      <c r="L79" s="26" t="s">
        <v>5159</v>
      </c>
      <c r="M79" s="28" t="s">
        <v>124</v>
      </c>
      <c r="N79" s="28" t="s">
        <v>206</v>
      </c>
      <c r="O79" s="72" t="s">
        <v>11</v>
      </c>
    </row>
    <row r="80" spans="1:1012" s="24" customFormat="1" ht="56.25">
      <c r="A80" s="52" t="s">
        <v>2731</v>
      </c>
      <c r="B80" s="52" t="s">
        <v>2408</v>
      </c>
      <c r="C80" s="80" t="s">
        <v>7829</v>
      </c>
      <c r="D80" s="25" t="s">
        <v>1745</v>
      </c>
      <c r="E80" s="26" t="s">
        <v>1754</v>
      </c>
      <c r="F80" s="29" t="s">
        <v>11</v>
      </c>
      <c r="G80" s="26" t="s">
        <v>5372</v>
      </c>
      <c r="H80" s="26" t="s">
        <v>5372</v>
      </c>
      <c r="I80" s="27" t="s">
        <v>5369</v>
      </c>
      <c r="J80" s="40" t="s">
        <v>1752</v>
      </c>
      <c r="K80" s="40" t="s">
        <v>5372</v>
      </c>
      <c r="L80" s="26" t="s">
        <v>5159</v>
      </c>
      <c r="M80" s="28" t="s">
        <v>1755</v>
      </c>
      <c r="N80" s="28" t="s">
        <v>206</v>
      </c>
      <c r="O80" s="72" t="s">
        <v>11</v>
      </c>
    </row>
    <row r="81" spans="1:15" s="24" customFormat="1" ht="56.25">
      <c r="A81" s="52" t="s">
        <v>2732</v>
      </c>
      <c r="B81" s="52" t="s">
        <v>2409</v>
      </c>
      <c r="C81" s="80" t="s">
        <v>7830</v>
      </c>
      <c r="D81" s="25" t="s">
        <v>1745</v>
      </c>
      <c r="E81" s="26" t="s">
        <v>1756</v>
      </c>
      <c r="F81" s="29" t="s">
        <v>11</v>
      </c>
      <c r="G81" s="26" t="s">
        <v>5372</v>
      </c>
      <c r="H81" s="26" t="s">
        <v>5372</v>
      </c>
      <c r="I81" s="27" t="s">
        <v>5369</v>
      </c>
      <c r="J81" s="40" t="s">
        <v>1757</v>
      </c>
      <c r="K81" s="40" t="s">
        <v>5372</v>
      </c>
      <c r="L81" s="26" t="s">
        <v>5159</v>
      </c>
      <c r="M81" s="28" t="s">
        <v>178</v>
      </c>
      <c r="N81" s="28" t="s">
        <v>206</v>
      </c>
      <c r="O81" s="72" t="s">
        <v>11</v>
      </c>
    </row>
    <row r="82" spans="1:15" s="24" customFormat="1" ht="56.25">
      <c r="A82" s="52" t="s">
        <v>2733</v>
      </c>
      <c r="B82" s="52" t="s">
        <v>2410</v>
      </c>
      <c r="C82" s="80" t="s">
        <v>7831</v>
      </c>
      <c r="D82" s="25" t="s">
        <v>1745</v>
      </c>
      <c r="E82" s="26" t="s">
        <v>1758</v>
      </c>
      <c r="F82" s="29" t="s">
        <v>11</v>
      </c>
      <c r="G82" s="26" t="s">
        <v>5372</v>
      </c>
      <c r="H82" s="26" t="s">
        <v>5372</v>
      </c>
      <c r="I82" s="27" t="s">
        <v>5369</v>
      </c>
      <c r="J82" s="40" t="s">
        <v>1757</v>
      </c>
      <c r="K82" s="40" t="s">
        <v>5372</v>
      </c>
      <c r="L82" s="26" t="s">
        <v>5159</v>
      </c>
      <c r="M82" s="28" t="s">
        <v>150</v>
      </c>
      <c r="N82" s="28" t="s">
        <v>206</v>
      </c>
      <c r="O82" s="72" t="s">
        <v>11</v>
      </c>
    </row>
    <row r="83" spans="1:15" s="57" customFormat="1" ht="63">
      <c r="A83" s="52" t="s">
        <v>2734</v>
      </c>
      <c r="B83" s="52" t="s">
        <v>2411</v>
      </c>
      <c r="C83" s="80" t="s">
        <v>7832</v>
      </c>
      <c r="D83" s="53" t="s">
        <v>1745</v>
      </c>
      <c r="E83" s="55" t="s">
        <v>1759</v>
      </c>
      <c r="F83" s="53" t="s">
        <v>1760</v>
      </c>
      <c r="G83" s="26" t="s">
        <v>5372</v>
      </c>
      <c r="H83" s="26" t="s">
        <v>5372</v>
      </c>
      <c r="I83" s="27" t="s">
        <v>5369</v>
      </c>
      <c r="J83" s="56" t="s">
        <v>204</v>
      </c>
      <c r="K83" s="40" t="s">
        <v>5372</v>
      </c>
      <c r="L83" s="26" t="s">
        <v>5159</v>
      </c>
      <c r="M83" s="28" t="s">
        <v>9</v>
      </c>
      <c r="N83" s="28" t="s">
        <v>206</v>
      </c>
      <c r="O83" s="73" t="s">
        <v>407</v>
      </c>
    </row>
    <row r="84" spans="1:15" s="21" customFormat="1" ht="36">
      <c r="A84" s="52" t="s">
        <v>2735</v>
      </c>
      <c r="B84" s="52" t="s">
        <v>2412</v>
      </c>
      <c r="C84" s="80" t="s">
        <v>7833</v>
      </c>
      <c r="D84" s="53" t="s">
        <v>1745</v>
      </c>
      <c r="E84" s="55" t="s">
        <v>1816</v>
      </c>
      <c r="F84" s="53" t="s">
        <v>1775</v>
      </c>
      <c r="G84" s="26" t="s">
        <v>5372</v>
      </c>
      <c r="H84" s="26" t="s">
        <v>5372</v>
      </c>
      <c r="I84" s="27" t="s">
        <v>5369</v>
      </c>
      <c r="J84" s="56" t="s">
        <v>2285</v>
      </c>
      <c r="K84" s="40" t="s">
        <v>5372</v>
      </c>
      <c r="L84" s="26" t="s">
        <v>5159</v>
      </c>
      <c r="M84" s="28" t="s">
        <v>2323</v>
      </c>
      <c r="N84" s="28" t="s">
        <v>11</v>
      </c>
      <c r="O84" s="73" t="s">
        <v>407</v>
      </c>
    </row>
    <row r="85" spans="1:15" s="21" customFormat="1" ht="36">
      <c r="A85" s="52" t="s">
        <v>2736</v>
      </c>
      <c r="B85" s="52" t="s">
        <v>2413</v>
      </c>
      <c r="C85" s="80" t="s">
        <v>7834</v>
      </c>
      <c r="D85" s="53" t="s">
        <v>1745</v>
      </c>
      <c r="E85" s="55" t="s">
        <v>1817</v>
      </c>
      <c r="F85" s="53" t="s">
        <v>1818</v>
      </c>
      <c r="G85" s="26" t="s">
        <v>5372</v>
      </c>
      <c r="H85" s="26" t="s">
        <v>5372</v>
      </c>
      <c r="I85" s="27" t="s">
        <v>5369</v>
      </c>
      <c r="J85" s="56" t="s">
        <v>2286</v>
      </c>
      <c r="K85" s="40" t="s">
        <v>5372</v>
      </c>
      <c r="L85" s="26" t="s">
        <v>5159</v>
      </c>
      <c r="M85" s="28" t="s">
        <v>2324</v>
      </c>
      <c r="N85" s="28" t="s">
        <v>11</v>
      </c>
      <c r="O85" s="73" t="s">
        <v>407</v>
      </c>
    </row>
    <row r="86" spans="1:15" s="24" customFormat="1" ht="67.5">
      <c r="A86" s="52" t="s">
        <v>2737</v>
      </c>
      <c r="B86" s="52" t="s">
        <v>2414</v>
      </c>
      <c r="C86" s="80" t="s">
        <v>7835</v>
      </c>
      <c r="D86" s="25" t="s">
        <v>1745</v>
      </c>
      <c r="E86" s="26" t="s">
        <v>1761</v>
      </c>
      <c r="F86" s="53" t="s">
        <v>1762</v>
      </c>
      <c r="G86" s="26" t="s">
        <v>5372</v>
      </c>
      <c r="H86" s="26" t="s">
        <v>5372</v>
      </c>
      <c r="I86" s="27" t="s">
        <v>5369</v>
      </c>
      <c r="J86" s="56" t="s">
        <v>2254</v>
      </c>
      <c r="K86" s="40" t="s">
        <v>5372</v>
      </c>
      <c r="L86" s="26" t="s">
        <v>5159</v>
      </c>
      <c r="M86" s="28" t="s">
        <v>178</v>
      </c>
      <c r="N86" s="39" t="s">
        <v>1763</v>
      </c>
      <c r="O86" s="65" t="s">
        <v>2226</v>
      </c>
    </row>
    <row r="87" spans="1:15" s="22" customFormat="1" ht="73.5">
      <c r="A87" s="52" t="s">
        <v>2738</v>
      </c>
      <c r="B87" s="52" t="s">
        <v>2415</v>
      </c>
      <c r="C87" s="80" t="s">
        <v>7836</v>
      </c>
      <c r="D87" s="37" t="s">
        <v>1745</v>
      </c>
      <c r="E87" s="26" t="s">
        <v>162</v>
      </c>
      <c r="F87" s="25" t="s">
        <v>177</v>
      </c>
      <c r="G87" s="26" t="s">
        <v>5372</v>
      </c>
      <c r="H87" s="26" t="s">
        <v>5372</v>
      </c>
      <c r="I87" s="27" t="s">
        <v>5369</v>
      </c>
      <c r="J87" s="26" t="s">
        <v>163</v>
      </c>
      <c r="K87" s="40" t="s">
        <v>5372</v>
      </c>
      <c r="L87" s="26" t="s">
        <v>5159</v>
      </c>
      <c r="M87" s="28" t="s">
        <v>154</v>
      </c>
      <c r="N87" s="28" t="s">
        <v>164</v>
      </c>
      <c r="O87" s="65" t="s">
        <v>2226</v>
      </c>
    </row>
    <row r="88" spans="1:15" s="24" customFormat="1" ht="63">
      <c r="A88" s="52" t="s">
        <v>2739</v>
      </c>
      <c r="B88" s="52" t="s">
        <v>2416</v>
      </c>
      <c r="C88" s="80" t="s">
        <v>7837</v>
      </c>
      <c r="D88" s="25" t="s">
        <v>1745</v>
      </c>
      <c r="E88" s="26" t="s">
        <v>1764</v>
      </c>
      <c r="F88" s="25" t="s">
        <v>1765</v>
      </c>
      <c r="G88" s="26" t="s">
        <v>5372</v>
      </c>
      <c r="H88" s="26" t="s">
        <v>5372</v>
      </c>
      <c r="I88" s="27" t="s">
        <v>5369</v>
      </c>
      <c r="J88" s="26" t="s">
        <v>2255</v>
      </c>
      <c r="K88" s="40" t="s">
        <v>5372</v>
      </c>
      <c r="L88" s="26" t="s">
        <v>5159</v>
      </c>
      <c r="M88" s="28" t="s">
        <v>150</v>
      </c>
      <c r="N88" s="39" t="s">
        <v>1705</v>
      </c>
      <c r="O88" s="65" t="s">
        <v>2226</v>
      </c>
    </row>
    <row r="89" spans="1:15" s="24" customFormat="1" ht="84">
      <c r="A89" s="52" t="s">
        <v>2740</v>
      </c>
      <c r="B89" s="52" t="s">
        <v>2417</v>
      </c>
      <c r="C89" s="80" t="s">
        <v>7838</v>
      </c>
      <c r="D89" s="37" t="s">
        <v>1745</v>
      </c>
      <c r="E89" s="26" t="s">
        <v>1766</v>
      </c>
      <c r="F89" s="25" t="s">
        <v>2256</v>
      </c>
      <c r="G89" s="26" t="s">
        <v>5372</v>
      </c>
      <c r="H89" s="26" t="s">
        <v>5372</v>
      </c>
      <c r="I89" s="27" t="s">
        <v>5369</v>
      </c>
      <c r="J89" s="26" t="s">
        <v>2257</v>
      </c>
      <c r="K89" s="40" t="s">
        <v>5372</v>
      </c>
      <c r="L89" s="26" t="s">
        <v>5159</v>
      </c>
      <c r="M89" s="28" t="s">
        <v>41</v>
      </c>
      <c r="N89" s="39" t="s">
        <v>11</v>
      </c>
      <c r="O89" s="65" t="s">
        <v>2226</v>
      </c>
    </row>
    <row r="90" spans="1:15" s="24" customFormat="1" ht="78.75">
      <c r="A90" s="52" t="s">
        <v>2741</v>
      </c>
      <c r="B90" s="52" t="s">
        <v>2418</v>
      </c>
      <c r="C90" s="80" t="s">
        <v>7839</v>
      </c>
      <c r="D90" s="25" t="s">
        <v>1745</v>
      </c>
      <c r="E90" s="26" t="s">
        <v>1767</v>
      </c>
      <c r="F90" s="41" t="s">
        <v>1768</v>
      </c>
      <c r="G90" s="26" t="s">
        <v>5372</v>
      </c>
      <c r="H90" s="26" t="s">
        <v>5372</v>
      </c>
      <c r="I90" s="27" t="s">
        <v>5369</v>
      </c>
      <c r="J90" s="26" t="s">
        <v>1769</v>
      </c>
      <c r="K90" s="40" t="s">
        <v>5372</v>
      </c>
      <c r="L90" s="26" t="s">
        <v>5159</v>
      </c>
      <c r="M90" s="28" t="s">
        <v>1770</v>
      </c>
      <c r="N90" s="28" t="s">
        <v>1771</v>
      </c>
      <c r="O90" s="69" t="s">
        <v>15</v>
      </c>
    </row>
    <row r="91" spans="1:15" s="21" customFormat="1" ht="42">
      <c r="A91" s="52" t="s">
        <v>2742</v>
      </c>
      <c r="B91" s="52" t="s">
        <v>2419</v>
      </c>
      <c r="C91" s="80" t="s">
        <v>7840</v>
      </c>
      <c r="D91" s="25" t="s">
        <v>1745</v>
      </c>
      <c r="E91" s="26" t="s">
        <v>2305</v>
      </c>
      <c r="F91" s="25" t="s">
        <v>2306</v>
      </c>
      <c r="G91" s="26" t="s">
        <v>5372</v>
      </c>
      <c r="H91" s="26" t="s">
        <v>5372</v>
      </c>
      <c r="I91" s="27" t="s">
        <v>5369</v>
      </c>
      <c r="J91" s="26" t="s">
        <v>2307</v>
      </c>
      <c r="K91" s="40" t="s">
        <v>5372</v>
      </c>
      <c r="L91" s="26" t="s">
        <v>5159</v>
      </c>
      <c r="M91" s="28" t="s">
        <v>2308</v>
      </c>
      <c r="N91" s="28" t="s">
        <v>1705</v>
      </c>
      <c r="O91" s="69" t="s">
        <v>11</v>
      </c>
    </row>
    <row r="92" spans="1:15" s="24" customFormat="1" ht="63">
      <c r="A92" s="52" t="s">
        <v>2743</v>
      </c>
      <c r="B92" s="52" t="s">
        <v>2420</v>
      </c>
      <c r="C92" s="80" t="s">
        <v>7841</v>
      </c>
      <c r="D92" s="25" t="s">
        <v>1745</v>
      </c>
      <c r="E92" s="26" t="s">
        <v>2258</v>
      </c>
      <c r="F92" s="25" t="s">
        <v>2259</v>
      </c>
      <c r="G92" s="26" t="s">
        <v>5372</v>
      </c>
      <c r="H92" s="26" t="s">
        <v>5372</v>
      </c>
      <c r="I92" s="27" t="s">
        <v>5369</v>
      </c>
      <c r="J92" s="26" t="s">
        <v>2260</v>
      </c>
      <c r="K92" s="40" t="s">
        <v>5372</v>
      </c>
      <c r="L92" s="26" t="s">
        <v>5159</v>
      </c>
      <c r="M92" s="28" t="s">
        <v>2261</v>
      </c>
      <c r="N92" s="28" t="s">
        <v>1771</v>
      </c>
      <c r="O92" s="65" t="s">
        <v>2226</v>
      </c>
    </row>
    <row r="93" spans="1:15" s="24" customFormat="1" ht="67.5">
      <c r="A93" s="52" t="s">
        <v>2744</v>
      </c>
      <c r="B93" s="52" t="s">
        <v>2421</v>
      </c>
      <c r="C93" s="80" t="s">
        <v>7842</v>
      </c>
      <c r="D93" s="25" t="s">
        <v>1745</v>
      </c>
      <c r="E93" s="26" t="s">
        <v>1772</v>
      </c>
      <c r="F93" s="25" t="s">
        <v>1733</v>
      </c>
      <c r="G93" s="26" t="s">
        <v>5372</v>
      </c>
      <c r="H93" s="26" t="s">
        <v>5372</v>
      </c>
      <c r="I93" s="27" t="s">
        <v>5369</v>
      </c>
      <c r="J93" s="26" t="s">
        <v>2262</v>
      </c>
      <c r="K93" s="40" t="s">
        <v>5372</v>
      </c>
      <c r="L93" s="26" t="s">
        <v>5159</v>
      </c>
      <c r="M93" s="28" t="s">
        <v>1773</v>
      </c>
      <c r="N93" s="28" t="s">
        <v>206</v>
      </c>
      <c r="O93" s="65" t="s">
        <v>2226</v>
      </c>
    </row>
    <row r="94" spans="1:15" s="21" customFormat="1" ht="45">
      <c r="A94" s="52" t="s">
        <v>2745</v>
      </c>
      <c r="B94" s="52" t="s">
        <v>2422</v>
      </c>
      <c r="C94" s="80" t="s">
        <v>7843</v>
      </c>
      <c r="D94" s="25" t="s">
        <v>1745</v>
      </c>
      <c r="E94" s="26" t="s">
        <v>1826</v>
      </c>
      <c r="F94" s="25" t="s">
        <v>2289</v>
      </c>
      <c r="G94" s="26" t="s">
        <v>5372</v>
      </c>
      <c r="H94" s="26" t="s">
        <v>5372</v>
      </c>
      <c r="I94" s="27" t="s">
        <v>5369</v>
      </c>
      <c r="J94" s="26" t="s">
        <v>2290</v>
      </c>
      <c r="K94" s="40" t="s">
        <v>5372</v>
      </c>
      <c r="L94" s="26" t="s">
        <v>5159</v>
      </c>
      <c r="M94" s="28" t="s">
        <v>150</v>
      </c>
      <c r="N94" s="28" t="s">
        <v>2291</v>
      </c>
      <c r="O94" s="65" t="s">
        <v>2226</v>
      </c>
    </row>
    <row r="95" spans="1:15" s="24" customFormat="1" ht="94.5">
      <c r="A95" s="52" t="s">
        <v>2746</v>
      </c>
      <c r="B95" s="52" t="s">
        <v>2423</v>
      </c>
      <c r="C95" s="80" t="s">
        <v>7844</v>
      </c>
      <c r="D95" s="25" t="s">
        <v>1745</v>
      </c>
      <c r="E95" s="26" t="s">
        <v>2263</v>
      </c>
      <c r="F95" s="25" t="s">
        <v>1774</v>
      </c>
      <c r="G95" s="26" t="s">
        <v>5372</v>
      </c>
      <c r="H95" s="26" t="s">
        <v>5372</v>
      </c>
      <c r="I95" s="27" t="s">
        <v>5369</v>
      </c>
      <c r="J95" s="26" t="s">
        <v>2325</v>
      </c>
      <c r="K95" s="40" t="s">
        <v>5372</v>
      </c>
      <c r="L95" s="26" t="s">
        <v>5159</v>
      </c>
      <c r="M95" s="28" t="s">
        <v>1770</v>
      </c>
      <c r="N95" s="28" t="s">
        <v>1771</v>
      </c>
      <c r="O95" s="65" t="s">
        <v>2226</v>
      </c>
    </row>
    <row r="96" spans="1:15" s="21" customFormat="1" ht="42">
      <c r="A96" s="52" t="s">
        <v>2747</v>
      </c>
      <c r="B96" s="52" t="s">
        <v>2424</v>
      </c>
      <c r="C96" s="80" t="s">
        <v>7845</v>
      </c>
      <c r="D96" s="25" t="s">
        <v>1745</v>
      </c>
      <c r="E96" s="26" t="s">
        <v>1810</v>
      </c>
      <c r="F96" s="25" t="s">
        <v>2283</v>
      </c>
      <c r="G96" s="26" t="s">
        <v>5372</v>
      </c>
      <c r="H96" s="26" t="s">
        <v>5372</v>
      </c>
      <c r="I96" s="27" t="s">
        <v>5369</v>
      </c>
      <c r="J96" s="26" t="s">
        <v>1811</v>
      </c>
      <c r="K96" s="40" t="s">
        <v>5372</v>
      </c>
      <c r="L96" s="26" t="s">
        <v>5159</v>
      </c>
      <c r="M96" s="28" t="s">
        <v>1770</v>
      </c>
      <c r="N96" s="28" t="s">
        <v>1771</v>
      </c>
      <c r="O96" s="65" t="s">
        <v>2226</v>
      </c>
    </row>
    <row r="97" spans="1:15" s="21" customFormat="1" ht="42">
      <c r="A97" s="52" t="s">
        <v>2748</v>
      </c>
      <c r="B97" s="52" t="s">
        <v>2425</v>
      </c>
      <c r="C97" s="80" t="s">
        <v>7846</v>
      </c>
      <c r="D97" s="25" t="s">
        <v>1745</v>
      </c>
      <c r="E97" s="26" t="s">
        <v>1810</v>
      </c>
      <c r="F97" s="25" t="s">
        <v>2283</v>
      </c>
      <c r="G97" s="26" t="s">
        <v>5372</v>
      </c>
      <c r="H97" s="26" t="s">
        <v>5372</v>
      </c>
      <c r="I97" s="27" t="s">
        <v>5369</v>
      </c>
      <c r="J97" s="26" t="s">
        <v>1812</v>
      </c>
      <c r="K97" s="40" t="s">
        <v>5372</v>
      </c>
      <c r="L97" s="26" t="s">
        <v>5159</v>
      </c>
      <c r="M97" s="28" t="s">
        <v>1770</v>
      </c>
      <c r="N97" s="28" t="s">
        <v>1771</v>
      </c>
      <c r="O97" s="65" t="s">
        <v>2226</v>
      </c>
    </row>
    <row r="98" spans="1:15" s="21" customFormat="1" ht="42">
      <c r="A98" s="52" t="s">
        <v>2749</v>
      </c>
      <c r="B98" s="52" t="s">
        <v>2426</v>
      </c>
      <c r="C98" s="80" t="s">
        <v>7847</v>
      </c>
      <c r="D98" s="25" t="s">
        <v>1745</v>
      </c>
      <c r="E98" s="26" t="s">
        <v>1810</v>
      </c>
      <c r="F98" s="25" t="s">
        <v>2283</v>
      </c>
      <c r="G98" s="26" t="s">
        <v>5372</v>
      </c>
      <c r="H98" s="26" t="s">
        <v>5372</v>
      </c>
      <c r="I98" s="27" t="s">
        <v>5369</v>
      </c>
      <c r="J98" s="26" t="s">
        <v>1813</v>
      </c>
      <c r="K98" s="40" t="s">
        <v>5372</v>
      </c>
      <c r="L98" s="26" t="s">
        <v>5159</v>
      </c>
      <c r="M98" s="28" t="s">
        <v>1770</v>
      </c>
      <c r="N98" s="28" t="s">
        <v>1771</v>
      </c>
      <c r="O98" s="65" t="s">
        <v>2226</v>
      </c>
    </row>
    <row r="99" spans="1:15" s="21" customFormat="1" ht="42">
      <c r="A99" s="52" t="s">
        <v>2750</v>
      </c>
      <c r="B99" s="52" t="s">
        <v>5786</v>
      </c>
      <c r="C99" s="80" t="s">
        <v>7848</v>
      </c>
      <c r="D99" s="25" t="s">
        <v>1745</v>
      </c>
      <c r="E99" s="26" t="s">
        <v>1810</v>
      </c>
      <c r="F99" s="25" t="s">
        <v>2283</v>
      </c>
      <c r="G99" s="26" t="s">
        <v>5372</v>
      </c>
      <c r="H99" s="26" t="s">
        <v>5372</v>
      </c>
      <c r="I99" s="27" t="s">
        <v>5369</v>
      </c>
      <c r="J99" s="26" t="s">
        <v>1814</v>
      </c>
      <c r="K99" s="40" t="s">
        <v>5372</v>
      </c>
      <c r="L99" s="26" t="s">
        <v>5159</v>
      </c>
      <c r="M99" s="28" t="s">
        <v>178</v>
      </c>
      <c r="N99" s="28" t="s">
        <v>2284</v>
      </c>
      <c r="O99" s="69" t="s">
        <v>11</v>
      </c>
    </row>
    <row r="100" spans="1:15" s="24" customFormat="1" ht="45">
      <c r="A100" s="52" t="s">
        <v>2751</v>
      </c>
      <c r="B100" s="52" t="s">
        <v>5787</v>
      </c>
      <c r="C100" s="80" t="s">
        <v>7849</v>
      </c>
      <c r="D100" s="25" t="s">
        <v>1745</v>
      </c>
      <c r="E100" s="26" t="s">
        <v>2264</v>
      </c>
      <c r="F100" s="25" t="s">
        <v>1775</v>
      </c>
      <c r="G100" s="26" t="s">
        <v>5372</v>
      </c>
      <c r="H100" s="26" t="s">
        <v>5372</v>
      </c>
      <c r="I100" s="27" t="s">
        <v>5369</v>
      </c>
      <c r="J100" s="26" t="s">
        <v>204</v>
      </c>
      <c r="K100" s="40" t="s">
        <v>5372</v>
      </c>
      <c r="L100" s="26" t="s">
        <v>5159</v>
      </c>
      <c r="M100" s="28" t="s">
        <v>9</v>
      </c>
      <c r="N100" s="28" t="s">
        <v>1776</v>
      </c>
      <c r="O100" s="65" t="s">
        <v>2226</v>
      </c>
    </row>
    <row r="101" spans="1:15" s="24" customFormat="1" ht="63">
      <c r="A101" s="52" t="s">
        <v>2752</v>
      </c>
      <c r="B101" s="52" t="s">
        <v>5788</v>
      </c>
      <c r="C101" s="80" t="s">
        <v>7850</v>
      </c>
      <c r="D101" s="25" t="s">
        <v>1745</v>
      </c>
      <c r="E101" s="26" t="s">
        <v>1777</v>
      </c>
      <c r="F101" s="25" t="s">
        <v>1778</v>
      </c>
      <c r="G101" s="26" t="s">
        <v>5372</v>
      </c>
      <c r="H101" s="26" t="s">
        <v>5372</v>
      </c>
      <c r="I101" s="27" t="s">
        <v>5369</v>
      </c>
      <c r="J101" s="26" t="s">
        <v>2265</v>
      </c>
      <c r="K101" s="40" t="s">
        <v>5372</v>
      </c>
      <c r="L101" s="26" t="s">
        <v>5159</v>
      </c>
      <c r="M101" s="28" t="s">
        <v>9</v>
      </c>
      <c r="N101" s="28" t="s">
        <v>206</v>
      </c>
      <c r="O101" s="65" t="s">
        <v>2226</v>
      </c>
    </row>
    <row r="102" spans="1:15" s="24" customFormat="1" ht="42">
      <c r="A102" s="52" t="s">
        <v>2753</v>
      </c>
      <c r="B102" s="52" t="s">
        <v>5789</v>
      </c>
      <c r="C102" s="80" t="s">
        <v>7851</v>
      </c>
      <c r="D102" s="25" t="s">
        <v>1745</v>
      </c>
      <c r="E102" s="26" t="s">
        <v>2266</v>
      </c>
      <c r="F102" s="25" t="s">
        <v>1779</v>
      </c>
      <c r="G102" s="26" t="s">
        <v>5372</v>
      </c>
      <c r="H102" s="26" t="s">
        <v>5372</v>
      </c>
      <c r="I102" s="27" t="s">
        <v>5369</v>
      </c>
      <c r="J102" s="26" t="s">
        <v>2268</v>
      </c>
      <c r="K102" s="40" t="s">
        <v>5372</v>
      </c>
      <c r="L102" s="26" t="s">
        <v>5159</v>
      </c>
      <c r="M102" s="28" t="s">
        <v>2267</v>
      </c>
      <c r="N102" s="28" t="s">
        <v>1705</v>
      </c>
      <c r="O102" s="72" t="s">
        <v>11</v>
      </c>
    </row>
    <row r="103" spans="1:15" s="24" customFormat="1" ht="84">
      <c r="A103" s="52" t="s">
        <v>2754</v>
      </c>
      <c r="B103" s="52" t="s">
        <v>5790</v>
      </c>
      <c r="C103" s="80" t="s">
        <v>7852</v>
      </c>
      <c r="D103" s="25" t="s">
        <v>1745</v>
      </c>
      <c r="E103" s="26" t="s">
        <v>1780</v>
      </c>
      <c r="F103" s="25" t="s">
        <v>1781</v>
      </c>
      <c r="G103" s="26" t="s">
        <v>5372</v>
      </c>
      <c r="H103" s="26" t="s">
        <v>5372</v>
      </c>
      <c r="I103" s="27" t="s">
        <v>5369</v>
      </c>
      <c r="J103" s="26" t="s">
        <v>1782</v>
      </c>
      <c r="K103" s="40" t="s">
        <v>5372</v>
      </c>
      <c r="L103" s="26" t="s">
        <v>5159</v>
      </c>
      <c r="M103" s="28" t="s">
        <v>1770</v>
      </c>
      <c r="N103" s="39" t="s">
        <v>1705</v>
      </c>
      <c r="O103" s="68" t="s">
        <v>2269</v>
      </c>
    </row>
    <row r="104" spans="1:15" s="24" customFormat="1" ht="56.25">
      <c r="A104" s="52" t="s">
        <v>2755</v>
      </c>
      <c r="B104" s="52" t="s">
        <v>5791</v>
      </c>
      <c r="C104" s="80" t="s">
        <v>7853</v>
      </c>
      <c r="D104" s="25" t="s">
        <v>1745</v>
      </c>
      <c r="E104" s="26" t="s">
        <v>1783</v>
      </c>
      <c r="F104" s="25" t="s">
        <v>1784</v>
      </c>
      <c r="G104" s="26" t="s">
        <v>5372</v>
      </c>
      <c r="H104" s="26" t="s">
        <v>5372</v>
      </c>
      <c r="I104" s="27" t="s">
        <v>5369</v>
      </c>
      <c r="J104" s="26" t="s">
        <v>485</v>
      </c>
      <c r="K104" s="40" t="s">
        <v>5372</v>
      </c>
      <c r="L104" s="26" t="s">
        <v>5159</v>
      </c>
      <c r="M104" s="28" t="s">
        <v>9</v>
      </c>
      <c r="N104" s="28" t="s">
        <v>206</v>
      </c>
      <c r="O104" s="65" t="s">
        <v>2226</v>
      </c>
    </row>
    <row r="105" spans="1:15" s="24" customFormat="1" ht="56.25">
      <c r="A105" s="52" t="s">
        <v>2756</v>
      </c>
      <c r="B105" s="52" t="s">
        <v>5792</v>
      </c>
      <c r="C105" s="80" t="s">
        <v>7854</v>
      </c>
      <c r="D105" s="25" t="s">
        <v>1745</v>
      </c>
      <c r="E105" s="26" t="s">
        <v>1785</v>
      </c>
      <c r="F105" s="25" t="s">
        <v>2270</v>
      </c>
      <c r="G105" s="26" t="s">
        <v>5372</v>
      </c>
      <c r="H105" s="26" t="s">
        <v>5372</v>
      </c>
      <c r="I105" s="27" t="s">
        <v>5369</v>
      </c>
      <c r="J105" s="26" t="s">
        <v>204</v>
      </c>
      <c r="K105" s="40" t="s">
        <v>5372</v>
      </c>
      <c r="L105" s="26" t="s">
        <v>5159</v>
      </c>
      <c r="M105" s="28" t="s">
        <v>1786</v>
      </c>
      <c r="N105" s="28" t="s">
        <v>206</v>
      </c>
      <c r="O105" s="65" t="s">
        <v>2226</v>
      </c>
    </row>
    <row r="106" spans="1:15" s="24" customFormat="1" ht="56.25">
      <c r="A106" s="52" t="s">
        <v>2757</v>
      </c>
      <c r="B106" s="52" t="s">
        <v>5793</v>
      </c>
      <c r="C106" s="80" t="s">
        <v>7855</v>
      </c>
      <c r="D106" s="25" t="s">
        <v>1745</v>
      </c>
      <c r="E106" s="26" t="s">
        <v>1787</v>
      </c>
      <c r="F106" s="25" t="s">
        <v>1788</v>
      </c>
      <c r="G106" s="26" t="s">
        <v>5372</v>
      </c>
      <c r="H106" s="26" t="s">
        <v>5372</v>
      </c>
      <c r="I106" s="27" t="s">
        <v>5369</v>
      </c>
      <c r="J106" s="26" t="s">
        <v>204</v>
      </c>
      <c r="K106" s="40" t="s">
        <v>5372</v>
      </c>
      <c r="L106" s="26" t="s">
        <v>5159</v>
      </c>
      <c r="M106" s="28" t="s">
        <v>9</v>
      </c>
      <c r="N106" s="28" t="s">
        <v>206</v>
      </c>
      <c r="O106" s="65" t="s">
        <v>2226</v>
      </c>
    </row>
    <row r="107" spans="1:15" s="21" customFormat="1" ht="56.25">
      <c r="A107" s="52" t="s">
        <v>2758</v>
      </c>
      <c r="B107" s="52" t="s">
        <v>5794</v>
      </c>
      <c r="C107" s="80" t="s">
        <v>7856</v>
      </c>
      <c r="D107" s="25" t="s">
        <v>1745</v>
      </c>
      <c r="E107" s="26" t="s">
        <v>1815</v>
      </c>
      <c r="F107" s="25" t="s">
        <v>2282</v>
      </c>
      <c r="G107" s="26" t="s">
        <v>5372</v>
      </c>
      <c r="H107" s="26" t="s">
        <v>5372</v>
      </c>
      <c r="I107" s="27" t="s">
        <v>5369</v>
      </c>
      <c r="J107" s="26" t="s">
        <v>204</v>
      </c>
      <c r="K107" s="40" t="s">
        <v>5372</v>
      </c>
      <c r="L107" s="26" t="s">
        <v>5159</v>
      </c>
      <c r="M107" s="28" t="s">
        <v>9</v>
      </c>
      <c r="N107" s="28" t="s">
        <v>206</v>
      </c>
      <c r="O107" s="65" t="s">
        <v>2226</v>
      </c>
    </row>
    <row r="108" spans="1:15" s="24" customFormat="1" ht="36">
      <c r="A108" s="52" t="s">
        <v>2759</v>
      </c>
      <c r="B108" s="52" t="s">
        <v>5795</v>
      </c>
      <c r="C108" s="80" t="s">
        <v>7857</v>
      </c>
      <c r="D108" s="25" t="s">
        <v>1745</v>
      </c>
      <c r="E108" s="26" t="s">
        <v>1789</v>
      </c>
      <c r="F108" s="25" t="s">
        <v>1790</v>
      </c>
      <c r="G108" s="26" t="s">
        <v>5372</v>
      </c>
      <c r="H108" s="26" t="s">
        <v>5372</v>
      </c>
      <c r="I108" s="27" t="s">
        <v>5369</v>
      </c>
      <c r="J108" s="26" t="s">
        <v>1791</v>
      </c>
      <c r="K108" s="40" t="s">
        <v>5372</v>
      </c>
      <c r="L108" s="26" t="s">
        <v>5159</v>
      </c>
      <c r="M108" s="28" t="s">
        <v>13</v>
      </c>
      <c r="N108" s="39" t="s">
        <v>11</v>
      </c>
      <c r="O108" s="65" t="s">
        <v>2226</v>
      </c>
    </row>
    <row r="109" spans="1:15" s="24" customFormat="1" ht="36">
      <c r="A109" s="52" t="s">
        <v>2760</v>
      </c>
      <c r="B109" s="52" t="s">
        <v>5796</v>
      </c>
      <c r="C109" s="80" t="s">
        <v>7858</v>
      </c>
      <c r="D109" s="25" t="s">
        <v>1745</v>
      </c>
      <c r="E109" s="26" t="s">
        <v>1792</v>
      </c>
      <c r="F109" s="25" t="s">
        <v>1790</v>
      </c>
      <c r="G109" s="26" t="s">
        <v>5372</v>
      </c>
      <c r="H109" s="26" t="s">
        <v>5372</v>
      </c>
      <c r="I109" s="27" t="s">
        <v>5369</v>
      </c>
      <c r="J109" s="26" t="s">
        <v>1791</v>
      </c>
      <c r="K109" s="40" t="s">
        <v>5372</v>
      </c>
      <c r="L109" s="26" t="s">
        <v>5159</v>
      </c>
      <c r="M109" s="28" t="s">
        <v>121</v>
      </c>
      <c r="N109" s="39" t="s">
        <v>11</v>
      </c>
      <c r="O109" s="65" t="s">
        <v>2226</v>
      </c>
    </row>
    <row r="110" spans="1:15" s="24" customFormat="1" ht="36">
      <c r="A110" s="52" t="s">
        <v>2761</v>
      </c>
      <c r="B110" s="52" t="s">
        <v>5797</v>
      </c>
      <c r="C110" s="80" t="s">
        <v>7859</v>
      </c>
      <c r="D110" s="25" t="s">
        <v>1745</v>
      </c>
      <c r="E110" s="26" t="s">
        <v>1793</v>
      </c>
      <c r="F110" s="25" t="s">
        <v>1790</v>
      </c>
      <c r="G110" s="26" t="s">
        <v>5372</v>
      </c>
      <c r="H110" s="26" t="s">
        <v>5372</v>
      </c>
      <c r="I110" s="27" t="s">
        <v>5369</v>
      </c>
      <c r="J110" s="26" t="s">
        <v>204</v>
      </c>
      <c r="K110" s="40" t="s">
        <v>5372</v>
      </c>
      <c r="L110" s="26" t="s">
        <v>5159</v>
      </c>
      <c r="M110" s="28" t="s">
        <v>48</v>
      </c>
      <c r="N110" s="39" t="s">
        <v>11</v>
      </c>
      <c r="O110" s="65" t="s">
        <v>2226</v>
      </c>
    </row>
    <row r="111" spans="1:15" s="24" customFormat="1" ht="36">
      <c r="A111" s="52" t="s">
        <v>2762</v>
      </c>
      <c r="B111" s="52" t="s">
        <v>5798</v>
      </c>
      <c r="C111" s="80" t="s">
        <v>7860</v>
      </c>
      <c r="D111" s="25" t="s">
        <v>1745</v>
      </c>
      <c r="E111" s="26" t="s">
        <v>1794</v>
      </c>
      <c r="F111" s="38" t="s">
        <v>1795</v>
      </c>
      <c r="G111" s="26" t="s">
        <v>5372</v>
      </c>
      <c r="H111" s="26" t="s">
        <v>5372</v>
      </c>
      <c r="I111" s="27" t="s">
        <v>5369</v>
      </c>
      <c r="J111" s="40" t="s">
        <v>1796</v>
      </c>
      <c r="K111" s="40" t="s">
        <v>5372</v>
      </c>
      <c r="L111" s="26" t="s">
        <v>5159</v>
      </c>
      <c r="M111" s="28" t="s">
        <v>589</v>
      </c>
      <c r="N111" s="39" t="s">
        <v>11</v>
      </c>
      <c r="O111" s="65" t="s">
        <v>2226</v>
      </c>
    </row>
    <row r="112" spans="1:15" s="24" customFormat="1" ht="56.25">
      <c r="A112" s="52" t="s">
        <v>2763</v>
      </c>
      <c r="B112" s="52" t="s">
        <v>5799</v>
      </c>
      <c r="C112" s="80" t="s">
        <v>7861</v>
      </c>
      <c r="D112" s="25" t="s">
        <v>1745</v>
      </c>
      <c r="E112" s="26" t="s">
        <v>1797</v>
      </c>
      <c r="F112" s="25" t="s">
        <v>1798</v>
      </c>
      <c r="G112" s="26" t="s">
        <v>5372</v>
      </c>
      <c r="H112" s="26" t="s">
        <v>5372</v>
      </c>
      <c r="I112" s="27" t="s">
        <v>5369</v>
      </c>
      <c r="J112" s="26" t="s">
        <v>2271</v>
      </c>
      <c r="K112" s="40" t="s">
        <v>5372</v>
      </c>
      <c r="L112" s="26" t="s">
        <v>5159</v>
      </c>
      <c r="M112" s="28" t="s">
        <v>1799</v>
      </c>
      <c r="N112" s="28" t="s">
        <v>2272</v>
      </c>
      <c r="O112" s="65" t="s">
        <v>2226</v>
      </c>
    </row>
    <row r="113" spans="1:1012" ht="36">
      <c r="A113" s="52" t="s">
        <v>2764</v>
      </c>
      <c r="B113" s="52" t="s">
        <v>5800</v>
      </c>
      <c r="C113" s="80" t="s">
        <v>7862</v>
      </c>
      <c r="D113" s="25" t="s">
        <v>1745</v>
      </c>
      <c r="E113" s="26" t="s">
        <v>1819</v>
      </c>
      <c r="F113" s="25" t="s">
        <v>2296</v>
      </c>
      <c r="G113" s="26" t="s">
        <v>5372</v>
      </c>
      <c r="H113" s="26" t="s">
        <v>5372</v>
      </c>
      <c r="I113" s="27" t="s">
        <v>5369</v>
      </c>
      <c r="J113" s="26" t="s">
        <v>2297</v>
      </c>
      <c r="K113" s="40" t="s">
        <v>5372</v>
      </c>
      <c r="L113" s="26" t="s">
        <v>5159</v>
      </c>
      <c r="M113" s="28" t="s">
        <v>1820</v>
      </c>
      <c r="N113" s="28" t="s">
        <v>1705</v>
      </c>
      <c r="O113" s="65" t="s">
        <v>2226</v>
      </c>
      <c r="ALN113" s="44"/>
      <c r="ALO113" s="44"/>
      <c r="ALP113" s="44"/>
      <c r="ALQ113" s="44"/>
      <c r="ALR113" s="44"/>
      <c r="ALS113" s="44"/>
      <c r="ALT113" s="44"/>
      <c r="ALU113" s="44"/>
      <c r="ALV113" s="44"/>
      <c r="ALW113" s="44"/>
      <c r="ALX113" s="44"/>
    </row>
    <row r="114" spans="1:1012" s="11" customFormat="1" ht="73.5">
      <c r="A114" s="52" t="s">
        <v>2765</v>
      </c>
      <c r="B114" s="52" t="s">
        <v>6136</v>
      </c>
      <c r="C114" s="80" t="s">
        <v>7863</v>
      </c>
      <c r="D114" s="12" t="s">
        <v>1828</v>
      </c>
      <c r="E114" s="85" t="s">
        <v>1829</v>
      </c>
      <c r="F114" s="9" t="s">
        <v>1830</v>
      </c>
      <c r="G114" s="7" t="s">
        <v>5376</v>
      </c>
      <c r="H114" s="7" t="s">
        <v>5376</v>
      </c>
      <c r="I114" s="7" t="s">
        <v>5156</v>
      </c>
      <c r="J114" s="7" t="s">
        <v>1831</v>
      </c>
      <c r="K114" s="7" t="s">
        <v>5376</v>
      </c>
      <c r="L114" s="7" t="s">
        <v>5159</v>
      </c>
      <c r="M114" s="28" t="s">
        <v>1832</v>
      </c>
      <c r="N114" s="28" t="s">
        <v>1833</v>
      </c>
      <c r="O114" s="74" t="s">
        <v>1834</v>
      </c>
    </row>
    <row r="115" spans="1:1012" s="11" customFormat="1" ht="90">
      <c r="A115" s="52" t="s">
        <v>2766</v>
      </c>
      <c r="B115" s="52" t="s">
        <v>6137</v>
      </c>
      <c r="C115" s="80" t="s">
        <v>7864</v>
      </c>
      <c r="D115" s="12" t="s">
        <v>1828</v>
      </c>
      <c r="E115" s="85" t="s">
        <v>1835</v>
      </c>
      <c r="F115" s="9" t="s">
        <v>1836</v>
      </c>
      <c r="G115" s="7" t="s">
        <v>5376</v>
      </c>
      <c r="H115" s="7" t="s">
        <v>5376</v>
      </c>
      <c r="I115" s="7" t="s">
        <v>5156</v>
      </c>
      <c r="J115" s="7" t="s">
        <v>2434</v>
      </c>
      <c r="K115" s="7" t="s">
        <v>5376</v>
      </c>
      <c r="L115" s="7" t="s">
        <v>5159</v>
      </c>
      <c r="M115" s="18" t="s">
        <v>1832</v>
      </c>
      <c r="N115" s="18" t="s">
        <v>1833</v>
      </c>
      <c r="O115" s="75" t="s">
        <v>2328</v>
      </c>
    </row>
    <row r="116" spans="1:1012" s="11" customFormat="1" ht="126">
      <c r="A116" s="52" t="s">
        <v>2767</v>
      </c>
      <c r="B116" s="52" t="s">
        <v>6138</v>
      </c>
      <c r="C116" s="80" t="s">
        <v>7865</v>
      </c>
      <c r="D116" s="12" t="s">
        <v>1837</v>
      </c>
      <c r="E116" s="85" t="s">
        <v>1838</v>
      </c>
      <c r="F116" s="9" t="s">
        <v>1839</v>
      </c>
      <c r="G116" s="7" t="s">
        <v>5376</v>
      </c>
      <c r="H116" s="7" t="s">
        <v>5376</v>
      </c>
      <c r="I116" s="7" t="s">
        <v>5156</v>
      </c>
      <c r="J116" s="7" t="s">
        <v>2329</v>
      </c>
      <c r="K116" s="7" t="s">
        <v>5376</v>
      </c>
      <c r="L116" s="7" t="s">
        <v>5159</v>
      </c>
      <c r="M116" s="18" t="s">
        <v>112</v>
      </c>
      <c r="N116" s="20" t="s">
        <v>11</v>
      </c>
      <c r="O116" s="75" t="s">
        <v>1840</v>
      </c>
    </row>
    <row r="117" spans="1:1012" s="11" customFormat="1" ht="147">
      <c r="A117" s="52" t="s">
        <v>2768</v>
      </c>
      <c r="B117" s="52" t="s">
        <v>6139</v>
      </c>
      <c r="C117" s="80" t="s">
        <v>7866</v>
      </c>
      <c r="D117" s="12" t="s">
        <v>1828</v>
      </c>
      <c r="E117" s="85" t="s">
        <v>1841</v>
      </c>
      <c r="F117" s="9" t="s">
        <v>1842</v>
      </c>
      <c r="G117" s="7" t="s">
        <v>5376</v>
      </c>
      <c r="H117" s="7" t="s">
        <v>5376</v>
      </c>
      <c r="I117" s="7" t="s">
        <v>5156</v>
      </c>
      <c r="J117" s="7" t="s">
        <v>2330</v>
      </c>
      <c r="K117" s="7" t="s">
        <v>5376</v>
      </c>
      <c r="L117" s="7" t="s">
        <v>5159</v>
      </c>
      <c r="M117" s="18" t="s">
        <v>112</v>
      </c>
      <c r="N117" s="20" t="s">
        <v>11</v>
      </c>
      <c r="O117" s="75" t="s">
        <v>1843</v>
      </c>
    </row>
    <row r="118" spans="1:1012" s="11" customFormat="1" ht="52.5">
      <c r="A118" s="52" t="s">
        <v>2769</v>
      </c>
      <c r="B118" s="52" t="s">
        <v>6140</v>
      </c>
      <c r="C118" s="80" t="s">
        <v>7867</v>
      </c>
      <c r="D118" s="12" t="s">
        <v>1828</v>
      </c>
      <c r="E118" s="85" t="s">
        <v>1844</v>
      </c>
      <c r="F118" s="9" t="s">
        <v>1845</v>
      </c>
      <c r="G118" s="7" t="s">
        <v>5376</v>
      </c>
      <c r="H118" s="7" t="s">
        <v>5376</v>
      </c>
      <c r="I118" s="7" t="s">
        <v>5156</v>
      </c>
      <c r="J118" s="7" t="s">
        <v>1846</v>
      </c>
      <c r="K118" s="7" t="s">
        <v>5376</v>
      </c>
      <c r="L118" s="7" t="s">
        <v>5159</v>
      </c>
      <c r="M118" s="18" t="s">
        <v>112</v>
      </c>
      <c r="N118" s="20" t="s">
        <v>11</v>
      </c>
      <c r="O118" s="69" t="s">
        <v>11</v>
      </c>
    </row>
    <row r="119" spans="1:1012" s="11" customFormat="1" ht="63">
      <c r="A119" s="52" t="s">
        <v>2770</v>
      </c>
      <c r="B119" s="52" t="s">
        <v>6141</v>
      </c>
      <c r="C119" s="80" t="s">
        <v>7868</v>
      </c>
      <c r="D119" s="12" t="s">
        <v>1828</v>
      </c>
      <c r="E119" s="85" t="s">
        <v>1847</v>
      </c>
      <c r="F119" s="9" t="s">
        <v>2331</v>
      </c>
      <c r="G119" s="7" t="s">
        <v>5376</v>
      </c>
      <c r="H119" s="7" t="s">
        <v>5376</v>
      </c>
      <c r="I119" s="7" t="s">
        <v>5156</v>
      </c>
      <c r="J119" s="7" t="s">
        <v>1848</v>
      </c>
      <c r="K119" s="7" t="s">
        <v>5376</v>
      </c>
      <c r="L119" s="7" t="s">
        <v>5159</v>
      </c>
      <c r="M119" s="18" t="s">
        <v>112</v>
      </c>
      <c r="N119" s="20" t="s">
        <v>11</v>
      </c>
      <c r="O119" s="65" t="s">
        <v>1849</v>
      </c>
    </row>
    <row r="120" spans="1:1012" s="11" customFormat="1" ht="54">
      <c r="A120" s="52" t="s">
        <v>2771</v>
      </c>
      <c r="B120" s="52" t="s">
        <v>6142</v>
      </c>
      <c r="C120" s="80" t="s">
        <v>7869</v>
      </c>
      <c r="D120" s="12" t="s">
        <v>1828</v>
      </c>
      <c r="E120" s="85" t="s">
        <v>1850</v>
      </c>
      <c r="F120" s="9" t="s">
        <v>1851</v>
      </c>
      <c r="G120" s="7" t="s">
        <v>5376</v>
      </c>
      <c r="H120" s="7" t="s">
        <v>5376</v>
      </c>
      <c r="I120" s="7" t="s">
        <v>5156</v>
      </c>
      <c r="J120" s="7" t="s">
        <v>1852</v>
      </c>
      <c r="K120" s="7" t="s">
        <v>5376</v>
      </c>
      <c r="L120" s="7" t="s">
        <v>5159</v>
      </c>
      <c r="M120" s="18" t="s">
        <v>112</v>
      </c>
      <c r="N120" s="20" t="s">
        <v>11</v>
      </c>
      <c r="O120" s="65" t="s">
        <v>1853</v>
      </c>
    </row>
    <row r="121" spans="1:1012" s="11" customFormat="1" ht="52.5">
      <c r="A121" s="52" t="s">
        <v>2772</v>
      </c>
      <c r="B121" s="52" t="s">
        <v>6143</v>
      </c>
      <c r="C121" s="80" t="s">
        <v>7870</v>
      </c>
      <c r="D121" s="12" t="s">
        <v>1828</v>
      </c>
      <c r="E121" s="85" t="s">
        <v>1854</v>
      </c>
      <c r="F121" s="9" t="s">
        <v>1855</v>
      </c>
      <c r="G121" s="7" t="s">
        <v>5376</v>
      </c>
      <c r="H121" s="7" t="s">
        <v>5376</v>
      </c>
      <c r="I121" s="7" t="s">
        <v>5156</v>
      </c>
      <c r="J121" s="7" t="s">
        <v>1856</v>
      </c>
      <c r="K121" s="7" t="s">
        <v>5376</v>
      </c>
      <c r="L121" s="7" t="s">
        <v>5159</v>
      </c>
      <c r="M121" s="18" t="s">
        <v>112</v>
      </c>
      <c r="N121" s="20" t="s">
        <v>11</v>
      </c>
      <c r="O121" s="69" t="s">
        <v>11</v>
      </c>
    </row>
    <row r="122" spans="1:1012" s="11" customFormat="1" ht="63">
      <c r="A122" s="52" t="s">
        <v>2773</v>
      </c>
      <c r="B122" s="52" t="s">
        <v>6144</v>
      </c>
      <c r="C122" s="80" t="s">
        <v>7871</v>
      </c>
      <c r="D122" s="12" t="s">
        <v>1828</v>
      </c>
      <c r="E122" s="85" t="s">
        <v>1857</v>
      </c>
      <c r="F122" s="9" t="s">
        <v>1858</v>
      </c>
      <c r="G122" s="7" t="s">
        <v>5376</v>
      </c>
      <c r="H122" s="7" t="s">
        <v>5376</v>
      </c>
      <c r="I122" s="7" t="s">
        <v>5156</v>
      </c>
      <c r="J122" s="7" t="s">
        <v>1859</v>
      </c>
      <c r="K122" s="7" t="s">
        <v>5376</v>
      </c>
      <c r="L122" s="7" t="s">
        <v>5159</v>
      </c>
      <c r="M122" s="18" t="s">
        <v>112</v>
      </c>
      <c r="N122" s="20" t="s">
        <v>11</v>
      </c>
      <c r="O122" s="69" t="s">
        <v>11</v>
      </c>
    </row>
    <row r="123" spans="1:1012" s="11" customFormat="1" ht="63">
      <c r="A123" s="52" t="s">
        <v>2774</v>
      </c>
      <c r="B123" s="52" t="s">
        <v>6145</v>
      </c>
      <c r="C123" s="80" t="s">
        <v>7872</v>
      </c>
      <c r="D123" s="12" t="s">
        <v>1828</v>
      </c>
      <c r="E123" s="85" t="s">
        <v>1860</v>
      </c>
      <c r="F123" s="9" t="s">
        <v>1861</v>
      </c>
      <c r="G123" s="7" t="s">
        <v>5376</v>
      </c>
      <c r="H123" s="7" t="s">
        <v>5376</v>
      </c>
      <c r="I123" s="7" t="s">
        <v>5156</v>
      </c>
      <c r="J123" s="7" t="s">
        <v>1862</v>
      </c>
      <c r="K123" s="7" t="s">
        <v>5376</v>
      </c>
      <c r="L123" s="7" t="s">
        <v>5159</v>
      </c>
      <c r="M123" s="18" t="s">
        <v>112</v>
      </c>
      <c r="N123" s="20" t="s">
        <v>11</v>
      </c>
      <c r="O123" s="71" t="s">
        <v>1863</v>
      </c>
    </row>
    <row r="124" spans="1:1012" s="11" customFormat="1" ht="168.75">
      <c r="A124" s="52" t="s">
        <v>2775</v>
      </c>
      <c r="B124" s="52" t="s">
        <v>6146</v>
      </c>
      <c r="C124" s="80" t="s">
        <v>7873</v>
      </c>
      <c r="D124" s="12" t="s">
        <v>1828</v>
      </c>
      <c r="E124" s="85" t="s">
        <v>1864</v>
      </c>
      <c r="F124" s="9" t="s">
        <v>1865</v>
      </c>
      <c r="G124" s="7" t="s">
        <v>5376</v>
      </c>
      <c r="H124" s="7" t="s">
        <v>5376</v>
      </c>
      <c r="I124" s="7" t="s">
        <v>5156</v>
      </c>
      <c r="J124" s="7" t="s">
        <v>6579</v>
      </c>
      <c r="K124" s="7" t="s">
        <v>5376</v>
      </c>
      <c r="L124" s="7" t="s">
        <v>5159</v>
      </c>
      <c r="M124" s="18" t="s">
        <v>1866</v>
      </c>
      <c r="N124" s="18" t="s">
        <v>1867</v>
      </c>
      <c r="O124" s="65" t="s">
        <v>2332</v>
      </c>
    </row>
    <row r="125" spans="1:1012" s="11" customFormat="1" ht="81">
      <c r="A125" s="52" t="s">
        <v>2776</v>
      </c>
      <c r="B125" s="52" t="s">
        <v>6147</v>
      </c>
      <c r="C125" s="80" t="s">
        <v>7874</v>
      </c>
      <c r="D125" s="12" t="s">
        <v>1868</v>
      </c>
      <c r="E125" s="85" t="s">
        <v>1872</v>
      </c>
      <c r="F125" s="9" t="s">
        <v>1869</v>
      </c>
      <c r="G125" s="7" t="s">
        <v>5376</v>
      </c>
      <c r="H125" s="7" t="s">
        <v>5376</v>
      </c>
      <c r="I125" s="7" t="s">
        <v>5156</v>
      </c>
      <c r="J125" s="7" t="s">
        <v>1870</v>
      </c>
      <c r="K125" s="7" t="s">
        <v>5376</v>
      </c>
      <c r="L125" s="7" t="s">
        <v>5159</v>
      </c>
      <c r="M125" s="18" t="s">
        <v>121</v>
      </c>
      <c r="N125" s="18" t="s">
        <v>1871</v>
      </c>
      <c r="O125" s="65" t="s">
        <v>2333</v>
      </c>
    </row>
    <row r="126" spans="1:1012" s="11" customFormat="1" ht="180">
      <c r="A126" s="52" t="s">
        <v>2777</v>
      </c>
      <c r="B126" s="52" t="s">
        <v>6148</v>
      </c>
      <c r="C126" s="80" t="s">
        <v>7875</v>
      </c>
      <c r="D126" s="12" t="s">
        <v>1828</v>
      </c>
      <c r="E126" s="85" t="s">
        <v>1873</v>
      </c>
      <c r="F126" s="9" t="s">
        <v>1874</v>
      </c>
      <c r="G126" s="7" t="s">
        <v>5376</v>
      </c>
      <c r="H126" s="7" t="s">
        <v>5376</v>
      </c>
      <c r="I126" s="7" t="s">
        <v>5156</v>
      </c>
      <c r="J126" s="7" t="s">
        <v>1875</v>
      </c>
      <c r="K126" s="7" t="s">
        <v>5376</v>
      </c>
      <c r="L126" s="7" t="s">
        <v>5159</v>
      </c>
      <c r="M126" s="18" t="s">
        <v>1876</v>
      </c>
      <c r="N126" s="18" t="s">
        <v>1867</v>
      </c>
      <c r="O126" s="65" t="s">
        <v>2226</v>
      </c>
    </row>
    <row r="127" spans="1:1012" s="11" customFormat="1" ht="180">
      <c r="A127" s="52" t="s">
        <v>2778</v>
      </c>
      <c r="B127" s="52" t="s">
        <v>6149</v>
      </c>
      <c r="C127" s="80" t="s">
        <v>7876</v>
      </c>
      <c r="D127" s="12" t="s">
        <v>1828</v>
      </c>
      <c r="E127" s="85" t="s">
        <v>1877</v>
      </c>
      <c r="F127" s="9" t="s">
        <v>1878</v>
      </c>
      <c r="G127" s="7" t="s">
        <v>5376</v>
      </c>
      <c r="H127" s="7" t="s">
        <v>5376</v>
      </c>
      <c r="I127" s="7" t="s">
        <v>5156</v>
      </c>
      <c r="J127" s="7" t="s">
        <v>1879</v>
      </c>
      <c r="K127" s="7" t="s">
        <v>5376</v>
      </c>
      <c r="L127" s="7" t="s">
        <v>5159</v>
      </c>
      <c r="M127" s="18" t="s">
        <v>1876</v>
      </c>
      <c r="N127" s="18" t="s">
        <v>1867</v>
      </c>
      <c r="O127" s="65" t="s">
        <v>2226</v>
      </c>
    </row>
    <row r="128" spans="1:1012" s="11" customFormat="1" ht="168.75">
      <c r="A128" s="52" t="s">
        <v>2779</v>
      </c>
      <c r="B128" s="52" t="s">
        <v>6150</v>
      </c>
      <c r="C128" s="80" t="s">
        <v>7877</v>
      </c>
      <c r="D128" s="12" t="s">
        <v>1828</v>
      </c>
      <c r="E128" s="85" t="s">
        <v>6580</v>
      </c>
      <c r="F128" s="9" t="s">
        <v>1880</v>
      </c>
      <c r="G128" s="7" t="s">
        <v>5376</v>
      </c>
      <c r="H128" s="7" t="s">
        <v>5376</v>
      </c>
      <c r="I128" s="7" t="s">
        <v>5156</v>
      </c>
      <c r="J128" s="7" t="s">
        <v>1881</v>
      </c>
      <c r="K128" s="7" t="s">
        <v>5376</v>
      </c>
      <c r="L128" s="7" t="s">
        <v>5159</v>
      </c>
      <c r="M128" s="18" t="s">
        <v>1882</v>
      </c>
      <c r="N128" s="18" t="s">
        <v>1867</v>
      </c>
      <c r="O128" s="65" t="s">
        <v>2332</v>
      </c>
    </row>
    <row r="129" spans="1:1003" s="11" customFormat="1" ht="90">
      <c r="A129" s="52" t="s">
        <v>2780</v>
      </c>
      <c r="B129" s="52" t="s">
        <v>6151</v>
      </c>
      <c r="C129" s="80" t="s">
        <v>7878</v>
      </c>
      <c r="D129" s="12" t="s">
        <v>1828</v>
      </c>
      <c r="E129" s="85" t="s">
        <v>6581</v>
      </c>
      <c r="F129" s="9" t="s">
        <v>1883</v>
      </c>
      <c r="G129" s="7" t="s">
        <v>5376</v>
      </c>
      <c r="H129" s="7" t="s">
        <v>5376</v>
      </c>
      <c r="I129" s="7" t="s">
        <v>5156</v>
      </c>
      <c r="J129" s="7" t="s">
        <v>6582</v>
      </c>
      <c r="K129" s="7" t="s">
        <v>5376</v>
      </c>
      <c r="L129" s="7" t="s">
        <v>5159</v>
      </c>
      <c r="M129" s="18" t="s">
        <v>1301</v>
      </c>
      <c r="N129" s="18" t="s">
        <v>1867</v>
      </c>
      <c r="O129" s="71" t="s">
        <v>1884</v>
      </c>
    </row>
    <row r="130" spans="1:1003" s="11" customFormat="1" ht="126">
      <c r="A130" s="52" t="s">
        <v>2781</v>
      </c>
      <c r="B130" s="52" t="s">
        <v>6152</v>
      </c>
      <c r="C130" s="80" t="s">
        <v>7879</v>
      </c>
      <c r="D130" s="12" t="s">
        <v>1828</v>
      </c>
      <c r="E130" s="85" t="s">
        <v>1885</v>
      </c>
      <c r="F130" s="9" t="s">
        <v>1886</v>
      </c>
      <c r="G130" s="7" t="s">
        <v>5376</v>
      </c>
      <c r="H130" s="7" t="s">
        <v>5376</v>
      </c>
      <c r="I130" s="7" t="s">
        <v>5156</v>
      </c>
      <c r="J130" s="7" t="s">
        <v>1887</v>
      </c>
      <c r="K130" s="7" t="s">
        <v>5376</v>
      </c>
      <c r="L130" s="7" t="s">
        <v>5159</v>
      </c>
      <c r="M130" s="18" t="s">
        <v>1888</v>
      </c>
      <c r="N130" s="18" t="s">
        <v>1889</v>
      </c>
      <c r="O130" s="65" t="s">
        <v>2334</v>
      </c>
    </row>
    <row r="131" spans="1:1003" s="11" customFormat="1" ht="54">
      <c r="A131" s="52" t="s">
        <v>2782</v>
      </c>
      <c r="B131" s="52" t="s">
        <v>6153</v>
      </c>
      <c r="C131" s="80" t="s">
        <v>7880</v>
      </c>
      <c r="D131" s="12" t="s">
        <v>1828</v>
      </c>
      <c r="E131" s="85" t="s">
        <v>1890</v>
      </c>
      <c r="F131" s="9" t="s">
        <v>1891</v>
      </c>
      <c r="G131" s="7" t="s">
        <v>5376</v>
      </c>
      <c r="H131" s="7" t="s">
        <v>5376</v>
      </c>
      <c r="I131" s="7" t="s">
        <v>5156</v>
      </c>
      <c r="J131" s="7" t="s">
        <v>1892</v>
      </c>
      <c r="K131" s="7" t="s">
        <v>5376</v>
      </c>
      <c r="L131" s="7" t="s">
        <v>5159</v>
      </c>
      <c r="M131" s="18" t="s">
        <v>178</v>
      </c>
      <c r="N131" s="18" t="s">
        <v>1893</v>
      </c>
      <c r="O131" s="71" t="s">
        <v>2335</v>
      </c>
    </row>
    <row r="132" spans="1:1003" s="11" customFormat="1" ht="99">
      <c r="A132" s="52" t="s">
        <v>2783</v>
      </c>
      <c r="B132" s="52" t="s">
        <v>6154</v>
      </c>
      <c r="C132" s="80" t="s">
        <v>7881</v>
      </c>
      <c r="D132" s="12" t="s">
        <v>1828</v>
      </c>
      <c r="E132" s="85" t="s">
        <v>1894</v>
      </c>
      <c r="F132" s="9" t="s">
        <v>1895</v>
      </c>
      <c r="G132" s="7" t="s">
        <v>5376</v>
      </c>
      <c r="H132" s="7" t="s">
        <v>5376</v>
      </c>
      <c r="I132" s="7" t="s">
        <v>5156</v>
      </c>
      <c r="J132" s="7" t="s">
        <v>1892</v>
      </c>
      <c r="K132" s="7" t="s">
        <v>5376</v>
      </c>
      <c r="L132" s="7" t="s">
        <v>5159</v>
      </c>
      <c r="M132" s="18" t="s">
        <v>2336</v>
      </c>
      <c r="N132" s="18" t="s">
        <v>1896</v>
      </c>
      <c r="O132" s="65" t="s">
        <v>2346</v>
      </c>
    </row>
    <row r="133" spans="1:1003" s="11" customFormat="1" ht="78.75">
      <c r="A133" s="52" t="s">
        <v>2784</v>
      </c>
      <c r="B133" s="52" t="s">
        <v>6155</v>
      </c>
      <c r="C133" s="80" t="s">
        <v>7882</v>
      </c>
      <c r="D133" s="12" t="s">
        <v>1828</v>
      </c>
      <c r="E133" s="85" t="s">
        <v>1897</v>
      </c>
      <c r="F133" s="9" t="s">
        <v>1898</v>
      </c>
      <c r="G133" s="7" t="s">
        <v>5376</v>
      </c>
      <c r="H133" s="7" t="s">
        <v>5376</v>
      </c>
      <c r="I133" s="7" t="s">
        <v>5156</v>
      </c>
      <c r="J133" s="7" t="s">
        <v>1899</v>
      </c>
      <c r="K133" s="7" t="s">
        <v>5376</v>
      </c>
      <c r="L133" s="7" t="s">
        <v>5159</v>
      </c>
      <c r="M133" s="18" t="s">
        <v>9</v>
      </c>
      <c r="N133" s="18" t="s">
        <v>2435</v>
      </c>
      <c r="O133" s="65" t="s">
        <v>2337</v>
      </c>
    </row>
    <row r="134" spans="1:1003" s="11" customFormat="1" ht="81">
      <c r="A134" s="52" t="s">
        <v>2785</v>
      </c>
      <c r="B134" s="52" t="s">
        <v>6156</v>
      </c>
      <c r="C134" s="80" t="s">
        <v>7883</v>
      </c>
      <c r="D134" s="12" t="s">
        <v>1828</v>
      </c>
      <c r="E134" s="85" t="s">
        <v>1900</v>
      </c>
      <c r="F134" s="9" t="s">
        <v>1898</v>
      </c>
      <c r="G134" s="7" t="s">
        <v>5376</v>
      </c>
      <c r="H134" s="7" t="s">
        <v>5376</v>
      </c>
      <c r="I134" s="7" t="s">
        <v>5156</v>
      </c>
      <c r="J134" s="7" t="s">
        <v>1901</v>
      </c>
      <c r="K134" s="7" t="s">
        <v>5376</v>
      </c>
      <c r="L134" s="7" t="s">
        <v>5159</v>
      </c>
      <c r="M134" s="18" t="s">
        <v>178</v>
      </c>
      <c r="N134" s="18" t="s">
        <v>1902</v>
      </c>
      <c r="O134" s="65" t="s">
        <v>2436</v>
      </c>
    </row>
    <row r="135" spans="1:1003" s="11" customFormat="1" ht="67.5">
      <c r="A135" s="52" t="s">
        <v>2786</v>
      </c>
      <c r="B135" s="52" t="s">
        <v>6157</v>
      </c>
      <c r="C135" s="80" t="s">
        <v>7884</v>
      </c>
      <c r="D135" s="12" t="s">
        <v>1828</v>
      </c>
      <c r="E135" s="85" t="s">
        <v>1903</v>
      </c>
      <c r="F135" s="9" t="s">
        <v>1904</v>
      </c>
      <c r="G135" s="7" t="s">
        <v>5376</v>
      </c>
      <c r="H135" s="7" t="s">
        <v>5376</v>
      </c>
      <c r="I135" s="7" t="s">
        <v>5156</v>
      </c>
      <c r="J135" s="7" t="s">
        <v>1901</v>
      </c>
      <c r="K135" s="7" t="s">
        <v>5376</v>
      </c>
      <c r="L135" s="7" t="s">
        <v>5159</v>
      </c>
      <c r="M135" s="18" t="s">
        <v>9</v>
      </c>
      <c r="N135" s="18" t="s">
        <v>2437</v>
      </c>
      <c r="O135" s="65" t="s">
        <v>2226</v>
      </c>
    </row>
    <row r="136" spans="1:1003" s="11" customFormat="1" ht="67.5">
      <c r="A136" s="52" t="s">
        <v>2787</v>
      </c>
      <c r="B136" s="52" t="s">
        <v>6158</v>
      </c>
      <c r="C136" s="80" t="s">
        <v>7885</v>
      </c>
      <c r="D136" s="12" t="s">
        <v>1828</v>
      </c>
      <c r="E136" s="85" t="s">
        <v>1905</v>
      </c>
      <c r="F136" s="9" t="s">
        <v>1906</v>
      </c>
      <c r="G136" s="7" t="s">
        <v>5376</v>
      </c>
      <c r="H136" s="7" t="s">
        <v>5376</v>
      </c>
      <c r="I136" s="7" t="s">
        <v>5156</v>
      </c>
      <c r="J136" s="7" t="s">
        <v>1907</v>
      </c>
      <c r="K136" s="7" t="s">
        <v>5376</v>
      </c>
      <c r="L136" s="7" t="s">
        <v>5159</v>
      </c>
      <c r="M136" s="18" t="s">
        <v>178</v>
      </c>
      <c r="N136" s="18" t="s">
        <v>1908</v>
      </c>
      <c r="O136" s="65" t="s">
        <v>2226</v>
      </c>
    </row>
    <row r="137" spans="1:1003" s="11" customFormat="1" ht="31.5">
      <c r="A137" s="52" t="s">
        <v>2788</v>
      </c>
      <c r="B137" s="52" t="s">
        <v>6159</v>
      </c>
      <c r="C137" s="80" t="s">
        <v>7886</v>
      </c>
      <c r="D137" s="12" t="s">
        <v>1828</v>
      </c>
      <c r="E137" s="85" t="s">
        <v>1946</v>
      </c>
      <c r="F137" s="9" t="s">
        <v>1947</v>
      </c>
      <c r="G137" s="7" t="s">
        <v>5376</v>
      </c>
      <c r="H137" s="7" t="s">
        <v>5376</v>
      </c>
      <c r="I137" s="7" t="s">
        <v>5156</v>
      </c>
      <c r="J137" s="81" t="s">
        <v>1948</v>
      </c>
      <c r="K137" s="7" t="s">
        <v>5376</v>
      </c>
      <c r="L137" s="7" t="s">
        <v>5159</v>
      </c>
      <c r="M137" s="18" t="s">
        <v>112</v>
      </c>
      <c r="N137" s="20" t="s">
        <v>11</v>
      </c>
      <c r="O137" s="69" t="s">
        <v>11</v>
      </c>
    </row>
    <row r="138" spans="1:1003" s="11" customFormat="1" ht="36">
      <c r="A138" s="52" t="s">
        <v>2789</v>
      </c>
      <c r="B138" s="52" t="s">
        <v>6160</v>
      </c>
      <c r="C138" s="80" t="s">
        <v>7887</v>
      </c>
      <c r="D138" s="12" t="s">
        <v>1828</v>
      </c>
      <c r="E138" s="85" t="s">
        <v>1949</v>
      </c>
      <c r="F138" s="9" t="s">
        <v>1950</v>
      </c>
      <c r="G138" s="7" t="s">
        <v>5376</v>
      </c>
      <c r="H138" s="7" t="s">
        <v>5376</v>
      </c>
      <c r="I138" s="7" t="s">
        <v>5156</v>
      </c>
      <c r="J138" s="81" t="s">
        <v>1951</v>
      </c>
      <c r="K138" s="7" t="s">
        <v>5376</v>
      </c>
      <c r="L138" s="7" t="s">
        <v>5159</v>
      </c>
      <c r="M138" s="18" t="s">
        <v>1301</v>
      </c>
      <c r="N138" s="18" t="s">
        <v>1952</v>
      </c>
      <c r="O138" s="65" t="s">
        <v>2226</v>
      </c>
    </row>
    <row r="139" spans="1:1003" s="11" customFormat="1" ht="31.5">
      <c r="A139" s="52" t="s">
        <v>2790</v>
      </c>
      <c r="B139" s="52" t="s">
        <v>6161</v>
      </c>
      <c r="C139" s="80" t="s">
        <v>7888</v>
      </c>
      <c r="D139" s="12" t="s">
        <v>1828</v>
      </c>
      <c r="E139" s="85" t="s">
        <v>1956</v>
      </c>
      <c r="F139" s="9" t="s">
        <v>1947</v>
      </c>
      <c r="G139" s="7" t="s">
        <v>5376</v>
      </c>
      <c r="H139" s="7" t="s">
        <v>5376</v>
      </c>
      <c r="I139" s="7" t="s">
        <v>5156</v>
      </c>
      <c r="J139" s="81" t="s">
        <v>1957</v>
      </c>
      <c r="K139" s="7" t="s">
        <v>5376</v>
      </c>
      <c r="L139" s="7" t="s">
        <v>5159</v>
      </c>
      <c r="M139" s="18" t="s">
        <v>112</v>
      </c>
      <c r="N139" s="20" t="s">
        <v>11</v>
      </c>
      <c r="O139" s="71" t="s">
        <v>1958</v>
      </c>
    </row>
    <row r="140" spans="1:1003" s="11" customFormat="1" ht="56.25">
      <c r="A140" s="52" t="s">
        <v>2791</v>
      </c>
      <c r="B140" s="52" t="s">
        <v>6162</v>
      </c>
      <c r="C140" s="80" t="s">
        <v>7889</v>
      </c>
      <c r="D140" s="12" t="s">
        <v>1828</v>
      </c>
      <c r="E140" s="85" t="s">
        <v>6583</v>
      </c>
      <c r="F140" s="9" t="s">
        <v>1969</v>
      </c>
      <c r="G140" s="7" t="s">
        <v>5376</v>
      </c>
      <c r="H140" s="7" t="s">
        <v>5376</v>
      </c>
      <c r="I140" s="7" t="s">
        <v>5156</v>
      </c>
      <c r="J140" s="81" t="s">
        <v>6584</v>
      </c>
      <c r="K140" s="7" t="s">
        <v>5376</v>
      </c>
      <c r="L140" s="7" t="s">
        <v>5159</v>
      </c>
      <c r="M140" s="18" t="s">
        <v>9</v>
      </c>
      <c r="N140" s="18" t="s">
        <v>1970</v>
      </c>
      <c r="O140" s="65" t="s">
        <v>2226</v>
      </c>
    </row>
    <row r="141" spans="1:1003" s="11" customFormat="1" ht="56.25">
      <c r="A141" s="52" t="s">
        <v>2792</v>
      </c>
      <c r="B141" s="52" t="s">
        <v>6163</v>
      </c>
      <c r="C141" s="80" t="s">
        <v>7890</v>
      </c>
      <c r="D141" s="12" t="s">
        <v>1828</v>
      </c>
      <c r="E141" s="85" t="s">
        <v>1971</v>
      </c>
      <c r="F141" s="9" t="s">
        <v>1972</v>
      </c>
      <c r="G141" s="7" t="s">
        <v>5376</v>
      </c>
      <c r="H141" s="7" t="s">
        <v>5376</v>
      </c>
      <c r="I141" s="7" t="s">
        <v>5156</v>
      </c>
      <c r="J141" s="81" t="s">
        <v>1973</v>
      </c>
      <c r="K141" s="7" t="s">
        <v>5376</v>
      </c>
      <c r="L141" s="7" t="s">
        <v>5159</v>
      </c>
      <c r="M141" s="18" t="s">
        <v>9</v>
      </c>
      <c r="N141" s="18" t="s">
        <v>1970</v>
      </c>
      <c r="O141" s="71" t="s">
        <v>6585</v>
      </c>
    </row>
    <row r="142" spans="1:1003" s="11" customFormat="1" ht="56.25">
      <c r="A142" s="52" t="s">
        <v>2793</v>
      </c>
      <c r="B142" s="52" t="s">
        <v>6164</v>
      </c>
      <c r="C142" s="80" t="s">
        <v>7891</v>
      </c>
      <c r="D142" s="12" t="s">
        <v>1828</v>
      </c>
      <c r="E142" s="85" t="s">
        <v>1974</v>
      </c>
      <c r="F142" s="9" t="s">
        <v>1975</v>
      </c>
      <c r="G142" s="7" t="s">
        <v>5376</v>
      </c>
      <c r="H142" s="7" t="s">
        <v>5376</v>
      </c>
      <c r="I142" s="7" t="s">
        <v>5156</v>
      </c>
      <c r="J142" s="81" t="s">
        <v>1974</v>
      </c>
      <c r="K142" s="7" t="s">
        <v>5376</v>
      </c>
      <c r="L142" s="7" t="s">
        <v>5159</v>
      </c>
      <c r="M142" s="18" t="s">
        <v>9</v>
      </c>
      <c r="N142" s="18" t="s">
        <v>1970</v>
      </c>
      <c r="O142" s="71" t="s">
        <v>1976</v>
      </c>
    </row>
    <row r="143" spans="1:1003" s="11" customFormat="1" ht="168.75">
      <c r="A143" s="52" t="s">
        <v>2794</v>
      </c>
      <c r="B143" s="52" t="s">
        <v>6165</v>
      </c>
      <c r="C143" s="80" t="s">
        <v>7892</v>
      </c>
      <c r="D143" s="12" t="s">
        <v>1828</v>
      </c>
      <c r="E143" s="85" t="s">
        <v>1923</v>
      </c>
      <c r="F143" s="9" t="s">
        <v>1865</v>
      </c>
      <c r="G143" s="7" t="s">
        <v>5376</v>
      </c>
      <c r="H143" s="7" t="s">
        <v>5376</v>
      </c>
      <c r="I143" s="7" t="s">
        <v>5156</v>
      </c>
      <c r="J143" s="7" t="s">
        <v>6586</v>
      </c>
      <c r="K143" s="7" t="s">
        <v>5376</v>
      </c>
      <c r="L143" s="7" t="s">
        <v>5159</v>
      </c>
      <c r="M143" s="18" t="s">
        <v>1882</v>
      </c>
      <c r="N143" s="18" t="s">
        <v>1920</v>
      </c>
      <c r="O143" s="65" t="s">
        <v>2338</v>
      </c>
    </row>
    <row r="144" spans="1:1003" s="48" customFormat="1" ht="56.25">
      <c r="A144" s="52" t="s">
        <v>2795</v>
      </c>
      <c r="B144" s="52" t="s">
        <v>6166</v>
      </c>
      <c r="C144" s="80" t="s">
        <v>7893</v>
      </c>
      <c r="D144" s="12" t="s">
        <v>1828</v>
      </c>
      <c r="E144" s="85" t="s">
        <v>6587</v>
      </c>
      <c r="F144" s="9" t="s">
        <v>2169</v>
      </c>
      <c r="G144" s="7" t="s">
        <v>5376</v>
      </c>
      <c r="H144" s="7" t="s">
        <v>5376</v>
      </c>
      <c r="I144" s="7" t="s">
        <v>5156</v>
      </c>
      <c r="J144" s="7" t="s">
        <v>6588</v>
      </c>
      <c r="K144" s="7" t="s">
        <v>5376</v>
      </c>
      <c r="L144" s="7" t="s">
        <v>5159</v>
      </c>
      <c r="M144" s="18" t="s">
        <v>9</v>
      </c>
      <c r="N144" s="18" t="s">
        <v>1970</v>
      </c>
      <c r="O144" s="65" t="s">
        <v>2226</v>
      </c>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47"/>
      <c r="ZZ144" s="47"/>
      <c r="AAA144" s="47"/>
      <c r="AAB144" s="47"/>
      <c r="AAC144" s="47"/>
      <c r="AAD144" s="47"/>
      <c r="AAE144" s="47"/>
      <c r="AAF144" s="47"/>
      <c r="AAG144" s="47"/>
      <c r="AAH144" s="47"/>
      <c r="AAI144" s="47"/>
      <c r="AAJ144" s="47"/>
      <c r="AAK144" s="47"/>
      <c r="AAL144" s="47"/>
      <c r="AAM144" s="47"/>
      <c r="AAN144" s="47"/>
      <c r="AAO144" s="47"/>
      <c r="AAP144" s="47"/>
      <c r="AAQ144" s="47"/>
      <c r="AAR144" s="47"/>
      <c r="AAS144" s="47"/>
      <c r="AAT144" s="47"/>
      <c r="AAU144" s="47"/>
      <c r="AAV144" s="47"/>
      <c r="AAW144" s="47"/>
      <c r="AAX144" s="47"/>
      <c r="AAY144" s="47"/>
      <c r="AAZ144" s="47"/>
      <c r="ABA144" s="47"/>
      <c r="ABB144" s="47"/>
      <c r="ABC144" s="47"/>
      <c r="ABD144" s="47"/>
      <c r="ABE144" s="47"/>
      <c r="ABF144" s="47"/>
      <c r="ABG144" s="47"/>
      <c r="ABH144" s="47"/>
      <c r="ABI144" s="47"/>
      <c r="ABJ144" s="47"/>
      <c r="ABK144" s="47"/>
      <c r="ABL144" s="47"/>
      <c r="ABM144" s="47"/>
      <c r="ABN144" s="47"/>
      <c r="ABO144" s="47"/>
      <c r="ABP144" s="47"/>
      <c r="ABQ144" s="47"/>
      <c r="ABR144" s="47"/>
      <c r="ABS144" s="47"/>
      <c r="ABT144" s="47"/>
      <c r="ABU144" s="47"/>
      <c r="ABV144" s="47"/>
      <c r="ABW144" s="47"/>
      <c r="ABX144" s="47"/>
      <c r="ABY144" s="47"/>
      <c r="ABZ144" s="47"/>
      <c r="ACA144" s="47"/>
      <c r="ACB144" s="47"/>
      <c r="ACC144" s="47"/>
      <c r="ACD144" s="47"/>
      <c r="ACE144" s="47"/>
      <c r="ACF144" s="47"/>
      <c r="ACG144" s="47"/>
      <c r="ACH144" s="47"/>
      <c r="ACI144" s="47"/>
      <c r="ACJ144" s="47"/>
      <c r="ACK144" s="47"/>
      <c r="ACL144" s="47"/>
      <c r="ACM144" s="47"/>
      <c r="ACN144" s="47"/>
      <c r="ACO144" s="47"/>
      <c r="ACP144" s="47"/>
      <c r="ACQ144" s="47"/>
      <c r="ACR144" s="47"/>
      <c r="ACS144" s="47"/>
      <c r="ACT144" s="47"/>
      <c r="ACU144" s="47"/>
      <c r="ACV144" s="47"/>
      <c r="ACW144" s="47"/>
      <c r="ACX144" s="47"/>
      <c r="ACY144" s="47"/>
      <c r="ACZ144" s="47"/>
      <c r="ADA144" s="47"/>
      <c r="ADB144" s="47"/>
      <c r="ADC144" s="47"/>
      <c r="ADD144" s="47"/>
      <c r="ADE144" s="47"/>
      <c r="ADF144" s="47"/>
      <c r="ADG144" s="47"/>
      <c r="ADH144" s="47"/>
      <c r="ADI144" s="47"/>
      <c r="ADJ144" s="47"/>
      <c r="ADK144" s="47"/>
      <c r="ADL144" s="47"/>
      <c r="ADM144" s="47"/>
      <c r="ADN144" s="47"/>
      <c r="ADO144" s="47"/>
      <c r="ADP144" s="47"/>
      <c r="ADQ144" s="47"/>
      <c r="ADR144" s="47"/>
      <c r="ADS144" s="47"/>
      <c r="ADT144" s="47"/>
      <c r="ADU144" s="47"/>
      <c r="ADV144" s="47"/>
      <c r="ADW144" s="47"/>
      <c r="ADX144" s="47"/>
      <c r="ADY144" s="47"/>
      <c r="ADZ144" s="47"/>
      <c r="AEA144" s="47"/>
      <c r="AEB144" s="47"/>
      <c r="AEC144" s="47"/>
      <c r="AED144" s="47"/>
      <c r="AEE144" s="47"/>
      <c r="AEF144" s="47"/>
      <c r="AEG144" s="47"/>
      <c r="AEH144" s="47"/>
      <c r="AEI144" s="47"/>
      <c r="AEJ144" s="47"/>
      <c r="AEK144" s="47"/>
      <c r="AEL144" s="47"/>
      <c r="AEM144" s="47"/>
      <c r="AEN144" s="47"/>
      <c r="AEO144" s="47"/>
      <c r="AEP144" s="47"/>
      <c r="AEQ144" s="47"/>
      <c r="AER144" s="47"/>
      <c r="AES144" s="47"/>
      <c r="AET144" s="47"/>
      <c r="AEU144" s="47"/>
      <c r="AEV144" s="47"/>
      <c r="AEW144" s="47"/>
      <c r="AEX144" s="47"/>
      <c r="AEY144" s="47"/>
      <c r="AEZ144" s="47"/>
      <c r="AFA144" s="47"/>
      <c r="AFB144" s="47"/>
      <c r="AFC144" s="47"/>
      <c r="AFD144" s="47"/>
      <c r="AFE144" s="47"/>
      <c r="AFF144" s="47"/>
      <c r="AFG144" s="47"/>
      <c r="AFH144" s="47"/>
      <c r="AFI144" s="47"/>
      <c r="AFJ144" s="47"/>
      <c r="AFK144" s="47"/>
      <c r="AFL144" s="47"/>
      <c r="AFM144" s="47"/>
      <c r="AFN144" s="47"/>
      <c r="AFO144" s="47"/>
      <c r="AFP144" s="47"/>
      <c r="AFQ144" s="47"/>
      <c r="AFR144" s="47"/>
      <c r="AFS144" s="47"/>
      <c r="AFT144" s="47"/>
      <c r="AFU144" s="47"/>
      <c r="AFV144" s="47"/>
      <c r="AFW144" s="47"/>
      <c r="AFX144" s="47"/>
      <c r="AFY144" s="47"/>
      <c r="AFZ144" s="47"/>
      <c r="AGA144" s="47"/>
      <c r="AGB144" s="47"/>
      <c r="AGC144" s="47"/>
      <c r="AGD144" s="47"/>
      <c r="AGE144" s="47"/>
      <c r="AGF144" s="47"/>
      <c r="AGG144" s="47"/>
      <c r="AGH144" s="47"/>
      <c r="AGI144" s="47"/>
      <c r="AGJ144" s="47"/>
      <c r="AGK144" s="47"/>
      <c r="AGL144" s="47"/>
      <c r="AGM144" s="47"/>
      <c r="AGN144" s="47"/>
      <c r="AGO144" s="47"/>
      <c r="AGP144" s="47"/>
      <c r="AGQ144" s="47"/>
      <c r="AGR144" s="47"/>
      <c r="AGS144" s="47"/>
      <c r="AGT144" s="47"/>
      <c r="AGU144" s="47"/>
      <c r="AGV144" s="47"/>
      <c r="AGW144" s="47"/>
      <c r="AGX144" s="47"/>
      <c r="AGY144" s="47"/>
      <c r="AGZ144" s="47"/>
      <c r="AHA144" s="47"/>
      <c r="AHB144" s="47"/>
      <c r="AHC144" s="47"/>
      <c r="AHD144" s="47"/>
      <c r="AHE144" s="47"/>
      <c r="AHF144" s="47"/>
      <c r="AHG144" s="47"/>
      <c r="AHH144" s="47"/>
      <c r="AHI144" s="47"/>
      <c r="AHJ144" s="47"/>
      <c r="AHK144" s="47"/>
      <c r="AHL144" s="47"/>
      <c r="AHM144" s="47"/>
      <c r="AHN144" s="47"/>
      <c r="AHO144" s="47"/>
      <c r="AHP144" s="47"/>
      <c r="AHQ144" s="47"/>
      <c r="AHR144" s="47"/>
      <c r="AHS144" s="47"/>
      <c r="AHT144" s="47"/>
      <c r="AHU144" s="47"/>
      <c r="AHV144" s="47"/>
      <c r="AHW144" s="47"/>
      <c r="AHX144" s="47"/>
      <c r="AHY144" s="47"/>
      <c r="AHZ144" s="47"/>
      <c r="AIA144" s="47"/>
      <c r="AIB144" s="47"/>
      <c r="AIC144" s="47"/>
      <c r="AID144" s="47"/>
      <c r="AIE144" s="47"/>
      <c r="AIF144" s="47"/>
      <c r="AIG144" s="47"/>
      <c r="AIH144" s="47"/>
      <c r="AII144" s="47"/>
      <c r="AIJ144" s="47"/>
      <c r="AIK144" s="47"/>
      <c r="AIL144" s="47"/>
      <c r="AIM144" s="47"/>
      <c r="AIN144" s="47"/>
      <c r="AIO144" s="47"/>
      <c r="AIP144" s="47"/>
      <c r="AIQ144" s="47"/>
      <c r="AIR144" s="47"/>
      <c r="AIS144" s="47"/>
      <c r="AIT144" s="47"/>
      <c r="AIU144" s="47"/>
      <c r="AIV144" s="47"/>
      <c r="AIW144" s="47"/>
      <c r="AIX144" s="47"/>
      <c r="AIY144" s="47"/>
      <c r="AIZ144" s="47"/>
      <c r="AJA144" s="47"/>
      <c r="AJB144" s="47"/>
      <c r="AJC144" s="47"/>
      <c r="AJD144" s="47"/>
      <c r="AJE144" s="47"/>
      <c r="AJF144" s="47"/>
      <c r="AJG144" s="47"/>
      <c r="AJH144" s="47"/>
      <c r="AJI144" s="47"/>
      <c r="AJJ144" s="47"/>
      <c r="AJK144" s="47"/>
      <c r="AJL144" s="47"/>
      <c r="AJM144" s="47"/>
      <c r="AJN144" s="47"/>
      <c r="AJO144" s="47"/>
      <c r="AJP144" s="47"/>
      <c r="AJQ144" s="47"/>
      <c r="AJR144" s="47"/>
      <c r="AJS144" s="47"/>
      <c r="AJT144" s="47"/>
      <c r="AJU144" s="47"/>
      <c r="AJV144" s="47"/>
      <c r="AJW144" s="47"/>
      <c r="AJX144" s="47"/>
      <c r="AJY144" s="47"/>
      <c r="AJZ144" s="47"/>
      <c r="AKA144" s="47"/>
      <c r="AKB144" s="47"/>
      <c r="AKC144" s="47"/>
      <c r="AKD144" s="47"/>
      <c r="AKE144" s="47"/>
      <c r="AKF144" s="47"/>
      <c r="AKG144" s="47"/>
      <c r="AKH144" s="47"/>
      <c r="AKI144" s="47"/>
      <c r="AKJ144" s="47"/>
      <c r="AKK144" s="47"/>
      <c r="AKL144" s="47"/>
      <c r="AKM144" s="47"/>
      <c r="AKN144" s="47"/>
      <c r="AKO144" s="47"/>
      <c r="AKP144" s="47"/>
      <c r="AKQ144" s="47"/>
      <c r="AKR144" s="47"/>
      <c r="AKS144" s="47"/>
      <c r="AKT144" s="47"/>
      <c r="AKU144" s="47"/>
      <c r="AKV144" s="47"/>
      <c r="AKW144" s="47"/>
      <c r="AKX144" s="47"/>
      <c r="AKY144" s="47"/>
      <c r="AKZ144" s="47"/>
      <c r="ALA144" s="47"/>
      <c r="ALB144" s="47"/>
      <c r="ALC144" s="47"/>
      <c r="ALD144" s="47"/>
      <c r="ALE144" s="47"/>
      <c r="ALF144" s="47"/>
      <c r="ALG144" s="47"/>
      <c r="ALH144" s="47"/>
      <c r="ALI144" s="47"/>
      <c r="ALJ144" s="47"/>
      <c r="ALK144" s="47"/>
      <c r="ALL144" s="47"/>
      <c r="ALM144" s="47"/>
      <c r="ALN144" s="47"/>
      <c r="ALO144" s="47"/>
    </row>
    <row r="145" spans="1:15" s="49" customFormat="1" ht="73.5">
      <c r="A145" s="52" t="s">
        <v>2796</v>
      </c>
      <c r="B145" s="52" t="s">
        <v>6167</v>
      </c>
      <c r="C145" s="80" t="s">
        <v>7894</v>
      </c>
      <c r="D145" s="12" t="s">
        <v>1828</v>
      </c>
      <c r="E145" s="85" t="s">
        <v>2438</v>
      </c>
      <c r="F145" s="9" t="s">
        <v>2170</v>
      </c>
      <c r="G145" s="7" t="s">
        <v>5376</v>
      </c>
      <c r="H145" s="7" t="s">
        <v>5376</v>
      </c>
      <c r="I145" s="7" t="s">
        <v>5156</v>
      </c>
      <c r="J145" s="7" t="s">
        <v>1892</v>
      </c>
      <c r="K145" s="7" t="s">
        <v>5376</v>
      </c>
      <c r="L145" s="7" t="s">
        <v>5159</v>
      </c>
      <c r="M145" s="18" t="s">
        <v>856</v>
      </c>
      <c r="N145" s="18" t="s">
        <v>1896</v>
      </c>
      <c r="O145" s="65" t="s">
        <v>2364</v>
      </c>
    </row>
    <row r="146" spans="1:15" s="49" customFormat="1" ht="180">
      <c r="A146" s="52" t="s">
        <v>2797</v>
      </c>
      <c r="B146" s="52" t="s">
        <v>6168</v>
      </c>
      <c r="C146" s="80" t="s">
        <v>7895</v>
      </c>
      <c r="D146" s="12" t="s">
        <v>1828</v>
      </c>
      <c r="E146" s="85" t="s">
        <v>2173</v>
      </c>
      <c r="F146" s="9" t="s">
        <v>2174</v>
      </c>
      <c r="G146" s="7" t="s">
        <v>5376</v>
      </c>
      <c r="H146" s="7" t="s">
        <v>5376</v>
      </c>
      <c r="I146" s="7" t="s">
        <v>5156</v>
      </c>
      <c r="J146" s="7" t="s">
        <v>2175</v>
      </c>
      <c r="K146" s="7" t="s">
        <v>5376</v>
      </c>
      <c r="L146" s="7" t="s">
        <v>5159</v>
      </c>
      <c r="M146" s="18" t="s">
        <v>2176</v>
      </c>
      <c r="N146" s="18" t="s">
        <v>1920</v>
      </c>
      <c r="O146" s="65" t="s">
        <v>2439</v>
      </c>
    </row>
    <row r="147" spans="1:15" s="50" customFormat="1" ht="117">
      <c r="A147" s="52" t="s">
        <v>2798</v>
      </c>
      <c r="B147" s="52" t="s">
        <v>6169</v>
      </c>
      <c r="C147" s="80" t="s">
        <v>7896</v>
      </c>
      <c r="D147" s="12" t="s">
        <v>1828</v>
      </c>
      <c r="E147" s="85" t="s">
        <v>2177</v>
      </c>
      <c r="F147" s="9" t="s">
        <v>2174</v>
      </c>
      <c r="G147" s="7" t="s">
        <v>5376</v>
      </c>
      <c r="H147" s="7" t="s">
        <v>5376</v>
      </c>
      <c r="I147" s="7" t="s">
        <v>5156</v>
      </c>
      <c r="J147" s="7" t="s">
        <v>2178</v>
      </c>
      <c r="K147" s="7" t="s">
        <v>5376</v>
      </c>
      <c r="L147" s="7" t="s">
        <v>5159</v>
      </c>
      <c r="M147" s="18" t="s">
        <v>2179</v>
      </c>
      <c r="N147" s="18" t="s">
        <v>1920</v>
      </c>
      <c r="O147" s="65" t="s">
        <v>2365</v>
      </c>
    </row>
    <row r="148" spans="1:15" s="11" customFormat="1" ht="63">
      <c r="A148" s="52" t="s">
        <v>2799</v>
      </c>
      <c r="B148" s="52" t="s">
        <v>6170</v>
      </c>
      <c r="C148" s="80" t="s">
        <v>7897</v>
      </c>
      <c r="D148" s="12" t="s">
        <v>1909</v>
      </c>
      <c r="E148" s="85" t="s">
        <v>1910</v>
      </c>
      <c r="F148" s="9" t="s">
        <v>1911</v>
      </c>
      <c r="G148" s="7" t="s">
        <v>5376</v>
      </c>
      <c r="H148" s="7" t="s">
        <v>5376</v>
      </c>
      <c r="I148" s="7" t="s">
        <v>5156</v>
      </c>
      <c r="J148" s="7" t="s">
        <v>1912</v>
      </c>
      <c r="K148" s="7" t="s">
        <v>5376</v>
      </c>
      <c r="L148" s="7" t="s">
        <v>5159</v>
      </c>
      <c r="M148" s="18" t="s">
        <v>150</v>
      </c>
      <c r="N148" s="18" t="s">
        <v>1913</v>
      </c>
      <c r="O148" s="69" t="s">
        <v>11</v>
      </c>
    </row>
    <row r="149" spans="1:15" s="11" customFormat="1" ht="42">
      <c r="A149" s="52" t="s">
        <v>2800</v>
      </c>
      <c r="B149" s="52" t="s">
        <v>6171</v>
      </c>
      <c r="C149" s="80" t="s">
        <v>7898</v>
      </c>
      <c r="D149" s="12" t="s">
        <v>2339</v>
      </c>
      <c r="E149" s="85" t="s">
        <v>1953</v>
      </c>
      <c r="F149" s="9" t="s">
        <v>1954</v>
      </c>
      <c r="G149" s="7" t="s">
        <v>5376</v>
      </c>
      <c r="H149" s="7" t="s">
        <v>5376</v>
      </c>
      <c r="I149" s="7" t="s">
        <v>5156</v>
      </c>
      <c r="J149" s="81" t="s">
        <v>1955</v>
      </c>
      <c r="K149" s="7" t="s">
        <v>5376</v>
      </c>
      <c r="L149" s="7" t="s">
        <v>5159</v>
      </c>
      <c r="M149" s="18" t="s">
        <v>112</v>
      </c>
      <c r="N149" s="20" t="s">
        <v>11</v>
      </c>
      <c r="O149" s="69" t="s">
        <v>11</v>
      </c>
    </row>
    <row r="150" spans="1:15" s="11" customFormat="1" ht="63">
      <c r="A150" s="52" t="s">
        <v>2801</v>
      </c>
      <c r="B150" s="52" t="s">
        <v>6172</v>
      </c>
      <c r="C150" s="80" t="s">
        <v>7899</v>
      </c>
      <c r="D150" s="12" t="s">
        <v>1909</v>
      </c>
      <c r="E150" s="85" t="s">
        <v>1914</v>
      </c>
      <c r="F150" s="9" t="s">
        <v>1911</v>
      </c>
      <c r="G150" s="7" t="s">
        <v>5376</v>
      </c>
      <c r="H150" s="7" t="s">
        <v>5376</v>
      </c>
      <c r="I150" s="7" t="s">
        <v>5156</v>
      </c>
      <c r="J150" s="7" t="s">
        <v>1914</v>
      </c>
      <c r="K150" s="7" t="s">
        <v>5376</v>
      </c>
      <c r="L150" s="7" t="s">
        <v>5159</v>
      </c>
      <c r="M150" s="18" t="s">
        <v>150</v>
      </c>
      <c r="N150" s="18" t="s">
        <v>1913</v>
      </c>
      <c r="O150" s="69" t="s">
        <v>11</v>
      </c>
    </row>
    <row r="151" spans="1:15" s="11" customFormat="1" ht="63">
      <c r="A151" s="52" t="s">
        <v>2802</v>
      </c>
      <c r="B151" s="52" t="s">
        <v>6173</v>
      </c>
      <c r="C151" s="80" t="s">
        <v>7900</v>
      </c>
      <c r="D151" s="12" t="s">
        <v>1909</v>
      </c>
      <c r="E151" s="85" t="s">
        <v>1915</v>
      </c>
      <c r="F151" s="9" t="s">
        <v>1911</v>
      </c>
      <c r="G151" s="7" t="s">
        <v>5376</v>
      </c>
      <c r="H151" s="7" t="s">
        <v>5376</v>
      </c>
      <c r="I151" s="7" t="s">
        <v>5156</v>
      </c>
      <c r="J151" s="7" t="s">
        <v>1916</v>
      </c>
      <c r="K151" s="7" t="s">
        <v>5376</v>
      </c>
      <c r="L151" s="7" t="s">
        <v>5159</v>
      </c>
      <c r="M151" s="18" t="s">
        <v>150</v>
      </c>
      <c r="N151" s="18" t="s">
        <v>1913</v>
      </c>
      <c r="O151" s="69" t="s">
        <v>11</v>
      </c>
    </row>
    <row r="152" spans="1:15" s="11" customFormat="1" ht="56.25">
      <c r="A152" s="52" t="s">
        <v>2803</v>
      </c>
      <c r="B152" s="52" t="s">
        <v>6174</v>
      </c>
      <c r="C152" s="80" t="s">
        <v>7901</v>
      </c>
      <c r="D152" s="12" t="s">
        <v>1909</v>
      </c>
      <c r="E152" s="85" t="s">
        <v>1917</v>
      </c>
      <c r="F152" s="9" t="s">
        <v>1918</v>
      </c>
      <c r="G152" s="7" t="s">
        <v>5376</v>
      </c>
      <c r="H152" s="7" t="s">
        <v>5376</v>
      </c>
      <c r="I152" s="7" t="s">
        <v>5156</v>
      </c>
      <c r="J152" s="7" t="s">
        <v>1919</v>
      </c>
      <c r="K152" s="7" t="s">
        <v>5376</v>
      </c>
      <c r="L152" s="7" t="s">
        <v>5159</v>
      </c>
      <c r="M152" s="18" t="s">
        <v>178</v>
      </c>
      <c r="N152" s="18" t="s">
        <v>1920</v>
      </c>
      <c r="O152" s="65" t="s">
        <v>2226</v>
      </c>
    </row>
    <row r="153" spans="1:15" s="11" customFormat="1" ht="56.25">
      <c r="A153" s="52" t="s">
        <v>2804</v>
      </c>
      <c r="B153" s="52" t="s">
        <v>6175</v>
      </c>
      <c r="C153" s="80" t="s">
        <v>7902</v>
      </c>
      <c r="D153" s="12" t="s">
        <v>1909</v>
      </c>
      <c r="E153" s="85" t="s">
        <v>1921</v>
      </c>
      <c r="F153" s="9" t="s">
        <v>1918</v>
      </c>
      <c r="G153" s="7" t="s">
        <v>5376</v>
      </c>
      <c r="H153" s="7" t="s">
        <v>5376</v>
      </c>
      <c r="I153" s="7" t="s">
        <v>5156</v>
      </c>
      <c r="J153" s="7" t="s">
        <v>1922</v>
      </c>
      <c r="K153" s="7" t="s">
        <v>5376</v>
      </c>
      <c r="L153" s="7" t="s">
        <v>5159</v>
      </c>
      <c r="M153" s="18" t="s">
        <v>178</v>
      </c>
      <c r="N153" s="18" t="s">
        <v>1920</v>
      </c>
      <c r="O153" s="65" t="s">
        <v>2226</v>
      </c>
    </row>
    <row r="154" spans="1:15" s="11" customFormat="1" ht="31.5">
      <c r="A154" s="52" t="s">
        <v>2805</v>
      </c>
      <c r="B154" s="52" t="s">
        <v>6176</v>
      </c>
      <c r="C154" s="80" t="s">
        <v>7903</v>
      </c>
      <c r="D154" s="12" t="s">
        <v>1909</v>
      </c>
      <c r="E154" s="85" t="s">
        <v>1929</v>
      </c>
      <c r="F154" s="9" t="s">
        <v>1930</v>
      </c>
      <c r="G154" s="7" t="s">
        <v>5376</v>
      </c>
      <c r="H154" s="7" t="s">
        <v>5376</v>
      </c>
      <c r="I154" s="7" t="s">
        <v>5156</v>
      </c>
      <c r="J154" s="7" t="s">
        <v>1931</v>
      </c>
      <c r="K154" s="7" t="s">
        <v>5376</v>
      </c>
      <c r="L154" s="7" t="s">
        <v>5159</v>
      </c>
      <c r="M154" s="18" t="s">
        <v>112</v>
      </c>
      <c r="N154" s="20" t="s">
        <v>11</v>
      </c>
      <c r="O154" s="65" t="s">
        <v>6589</v>
      </c>
    </row>
    <row r="155" spans="1:15" s="11" customFormat="1" ht="52.5">
      <c r="A155" s="52" t="s">
        <v>2806</v>
      </c>
      <c r="B155" s="52" t="s">
        <v>6177</v>
      </c>
      <c r="C155" s="80" t="s">
        <v>7904</v>
      </c>
      <c r="D155" s="12" t="s">
        <v>1909</v>
      </c>
      <c r="E155" s="85" t="s">
        <v>1932</v>
      </c>
      <c r="F155" s="9" t="s">
        <v>1933</v>
      </c>
      <c r="G155" s="7" t="s">
        <v>5376</v>
      </c>
      <c r="H155" s="7" t="s">
        <v>5376</v>
      </c>
      <c r="I155" s="7" t="s">
        <v>5156</v>
      </c>
      <c r="J155" s="7" t="s">
        <v>1934</v>
      </c>
      <c r="K155" s="7" t="s">
        <v>5376</v>
      </c>
      <c r="L155" s="7" t="s">
        <v>5159</v>
      </c>
      <c r="M155" s="18" t="s">
        <v>9</v>
      </c>
      <c r="N155" s="18" t="s">
        <v>122</v>
      </c>
      <c r="O155" s="65" t="s">
        <v>6590</v>
      </c>
    </row>
    <row r="156" spans="1:15" s="11" customFormat="1" ht="52.5">
      <c r="A156" s="52" t="s">
        <v>2807</v>
      </c>
      <c r="B156" s="52" t="s">
        <v>6178</v>
      </c>
      <c r="C156" s="80" t="s">
        <v>7905</v>
      </c>
      <c r="D156" s="12" t="s">
        <v>1909</v>
      </c>
      <c r="E156" s="85" t="s">
        <v>1935</v>
      </c>
      <c r="F156" s="9" t="s">
        <v>1936</v>
      </c>
      <c r="G156" s="7" t="s">
        <v>5376</v>
      </c>
      <c r="H156" s="7" t="s">
        <v>5376</v>
      </c>
      <c r="I156" s="7" t="s">
        <v>5156</v>
      </c>
      <c r="J156" s="7" t="s">
        <v>1937</v>
      </c>
      <c r="K156" s="7" t="s">
        <v>5376</v>
      </c>
      <c r="L156" s="7" t="s">
        <v>5159</v>
      </c>
      <c r="M156" s="18" t="s">
        <v>112</v>
      </c>
      <c r="N156" s="20" t="s">
        <v>11</v>
      </c>
      <c r="O156" s="65" t="s">
        <v>6591</v>
      </c>
    </row>
    <row r="157" spans="1:15" s="11" customFormat="1" ht="45">
      <c r="A157" s="52" t="s">
        <v>2808</v>
      </c>
      <c r="B157" s="52" t="s">
        <v>6179</v>
      </c>
      <c r="C157" s="80" t="s">
        <v>7906</v>
      </c>
      <c r="D157" s="12" t="s">
        <v>1909</v>
      </c>
      <c r="E157" s="85" t="s">
        <v>1938</v>
      </c>
      <c r="F157" s="9" t="s">
        <v>1939</v>
      </c>
      <c r="G157" s="7" t="s">
        <v>5376</v>
      </c>
      <c r="H157" s="7" t="s">
        <v>5376</v>
      </c>
      <c r="I157" s="7" t="s">
        <v>5156</v>
      </c>
      <c r="J157" s="7" t="s">
        <v>1940</v>
      </c>
      <c r="K157" s="7" t="s">
        <v>5376</v>
      </c>
      <c r="L157" s="7" t="s">
        <v>5159</v>
      </c>
      <c r="M157" s="18" t="s">
        <v>9</v>
      </c>
      <c r="N157" s="18" t="s">
        <v>122</v>
      </c>
      <c r="O157" s="65" t="s">
        <v>6592</v>
      </c>
    </row>
    <row r="158" spans="1:15" s="11" customFormat="1" ht="31.5">
      <c r="A158" s="52" t="s">
        <v>2809</v>
      </c>
      <c r="B158" s="52" t="s">
        <v>6180</v>
      </c>
      <c r="C158" s="80" t="s">
        <v>7907</v>
      </c>
      <c r="D158" s="12" t="s">
        <v>1909</v>
      </c>
      <c r="E158" s="85" t="s">
        <v>1941</v>
      </c>
      <c r="F158" s="9" t="s">
        <v>1930</v>
      </c>
      <c r="G158" s="7" t="s">
        <v>5376</v>
      </c>
      <c r="H158" s="7" t="s">
        <v>5376</v>
      </c>
      <c r="I158" s="7" t="s">
        <v>5156</v>
      </c>
      <c r="J158" s="7" t="s">
        <v>1942</v>
      </c>
      <c r="K158" s="7" t="s">
        <v>5376</v>
      </c>
      <c r="L158" s="7" t="s">
        <v>5159</v>
      </c>
      <c r="M158" s="18" t="s">
        <v>112</v>
      </c>
      <c r="N158" s="20" t="s">
        <v>11</v>
      </c>
      <c r="O158" s="65" t="s">
        <v>6593</v>
      </c>
    </row>
    <row r="159" spans="1:15" s="11" customFormat="1" ht="45">
      <c r="A159" s="52" t="s">
        <v>2810</v>
      </c>
      <c r="B159" s="52" t="s">
        <v>6181</v>
      </c>
      <c r="C159" s="80" t="s">
        <v>7908</v>
      </c>
      <c r="D159" s="12" t="s">
        <v>1909</v>
      </c>
      <c r="E159" s="85" t="s">
        <v>1943</v>
      </c>
      <c r="F159" s="9" t="s">
        <v>1944</v>
      </c>
      <c r="G159" s="7" t="s">
        <v>5376</v>
      </c>
      <c r="H159" s="7" t="s">
        <v>5376</v>
      </c>
      <c r="I159" s="7" t="s">
        <v>5156</v>
      </c>
      <c r="J159" s="7" t="s">
        <v>1945</v>
      </c>
      <c r="K159" s="7" t="s">
        <v>5376</v>
      </c>
      <c r="L159" s="7" t="s">
        <v>5159</v>
      </c>
      <c r="M159" s="18" t="s">
        <v>9</v>
      </c>
      <c r="N159" s="18" t="s">
        <v>122</v>
      </c>
      <c r="O159" s="65" t="s">
        <v>6594</v>
      </c>
    </row>
    <row r="160" spans="1:15" s="11" customFormat="1" ht="126">
      <c r="A160" s="52" t="s">
        <v>2811</v>
      </c>
      <c r="B160" s="52" t="s">
        <v>6182</v>
      </c>
      <c r="C160" s="80" t="s">
        <v>7909</v>
      </c>
      <c r="D160" s="12" t="s">
        <v>1909</v>
      </c>
      <c r="E160" s="85" t="s">
        <v>1959</v>
      </c>
      <c r="F160" s="9" t="s">
        <v>1960</v>
      </c>
      <c r="G160" s="7" t="s">
        <v>5376</v>
      </c>
      <c r="H160" s="7" t="s">
        <v>5376</v>
      </c>
      <c r="I160" s="7" t="s">
        <v>5156</v>
      </c>
      <c r="J160" s="81" t="s">
        <v>1961</v>
      </c>
      <c r="K160" s="7" t="s">
        <v>5376</v>
      </c>
      <c r="L160" s="7" t="s">
        <v>5159</v>
      </c>
      <c r="M160" s="18" t="s">
        <v>112</v>
      </c>
      <c r="N160" s="20" t="s">
        <v>11</v>
      </c>
      <c r="O160" s="65" t="s">
        <v>6595</v>
      </c>
    </row>
    <row r="161" spans="1:15" s="11" customFormat="1" ht="56.25">
      <c r="A161" s="52" t="s">
        <v>2812</v>
      </c>
      <c r="B161" s="52" t="s">
        <v>6183</v>
      </c>
      <c r="C161" s="80" t="s">
        <v>7910</v>
      </c>
      <c r="D161" s="12" t="s">
        <v>1909</v>
      </c>
      <c r="E161" s="85" t="s">
        <v>1978</v>
      </c>
      <c r="F161" s="9" t="s">
        <v>1977</v>
      </c>
      <c r="G161" s="7" t="s">
        <v>5376</v>
      </c>
      <c r="H161" s="7" t="s">
        <v>5376</v>
      </c>
      <c r="I161" s="7" t="s">
        <v>5156</v>
      </c>
      <c r="J161" s="7" t="s">
        <v>6596</v>
      </c>
      <c r="K161" s="7" t="s">
        <v>5376</v>
      </c>
      <c r="L161" s="7" t="s">
        <v>5159</v>
      </c>
      <c r="M161" s="18" t="s">
        <v>856</v>
      </c>
      <c r="N161" s="18" t="s">
        <v>1970</v>
      </c>
      <c r="O161" s="65" t="s">
        <v>2341</v>
      </c>
    </row>
    <row r="162" spans="1:15" s="11" customFormat="1" ht="73.5">
      <c r="A162" s="52" t="s">
        <v>2813</v>
      </c>
      <c r="B162" s="52" t="s">
        <v>6184</v>
      </c>
      <c r="C162" s="80" t="s">
        <v>7911</v>
      </c>
      <c r="D162" s="12" t="s">
        <v>1909</v>
      </c>
      <c r="E162" s="85" t="s">
        <v>6597</v>
      </c>
      <c r="F162" s="9" t="s">
        <v>1977</v>
      </c>
      <c r="G162" s="7" t="s">
        <v>5376</v>
      </c>
      <c r="H162" s="7" t="s">
        <v>5376</v>
      </c>
      <c r="I162" s="7" t="s">
        <v>5156</v>
      </c>
      <c r="J162" s="7" t="s">
        <v>6598</v>
      </c>
      <c r="K162" s="7" t="s">
        <v>5376</v>
      </c>
      <c r="L162" s="7" t="s">
        <v>5159</v>
      </c>
      <c r="M162" s="18" t="s">
        <v>856</v>
      </c>
      <c r="N162" s="18" t="s">
        <v>1970</v>
      </c>
      <c r="O162" s="65" t="s">
        <v>2342</v>
      </c>
    </row>
    <row r="163" spans="1:15" s="11" customFormat="1" ht="72">
      <c r="A163" s="52" t="s">
        <v>2814</v>
      </c>
      <c r="B163" s="52" t="s">
        <v>6185</v>
      </c>
      <c r="C163" s="80" t="s">
        <v>7912</v>
      </c>
      <c r="D163" s="12" t="s">
        <v>1909</v>
      </c>
      <c r="E163" s="85" t="s">
        <v>2343</v>
      </c>
      <c r="F163" s="9" t="s">
        <v>1977</v>
      </c>
      <c r="G163" s="7" t="s">
        <v>5376</v>
      </c>
      <c r="H163" s="7" t="s">
        <v>5376</v>
      </c>
      <c r="I163" s="7" t="s">
        <v>5156</v>
      </c>
      <c r="J163" s="7" t="s">
        <v>2344</v>
      </c>
      <c r="K163" s="7" t="s">
        <v>5376</v>
      </c>
      <c r="L163" s="7" t="s">
        <v>5159</v>
      </c>
      <c r="M163" s="18" t="s">
        <v>9</v>
      </c>
      <c r="N163" s="18" t="s">
        <v>1970</v>
      </c>
      <c r="O163" s="65" t="s">
        <v>2340</v>
      </c>
    </row>
    <row r="164" spans="1:15" s="11" customFormat="1" ht="63">
      <c r="A164" s="52" t="s">
        <v>2815</v>
      </c>
      <c r="B164" s="52" t="s">
        <v>6186</v>
      </c>
      <c r="C164" s="80" t="s">
        <v>7913</v>
      </c>
      <c r="D164" s="12" t="s">
        <v>1909</v>
      </c>
      <c r="E164" s="85" t="s">
        <v>1962</v>
      </c>
      <c r="F164" s="9" t="s">
        <v>1963</v>
      </c>
      <c r="G164" s="7" t="s">
        <v>5376</v>
      </c>
      <c r="H164" s="7" t="s">
        <v>5376</v>
      </c>
      <c r="I164" s="7" t="s">
        <v>5156</v>
      </c>
      <c r="J164" s="81" t="s">
        <v>1964</v>
      </c>
      <c r="K164" s="7" t="s">
        <v>5376</v>
      </c>
      <c r="L164" s="7" t="s">
        <v>5159</v>
      </c>
      <c r="M164" s="18" t="s">
        <v>124</v>
      </c>
      <c r="N164" s="18" t="s">
        <v>1346</v>
      </c>
      <c r="O164" s="65" t="s">
        <v>6599</v>
      </c>
    </row>
    <row r="165" spans="1:15" s="11" customFormat="1" ht="73.5">
      <c r="A165" s="52" t="s">
        <v>2816</v>
      </c>
      <c r="B165" s="52" t="s">
        <v>6187</v>
      </c>
      <c r="C165" s="80" t="s">
        <v>7914</v>
      </c>
      <c r="D165" s="12" t="s">
        <v>1909</v>
      </c>
      <c r="E165" s="85" t="s">
        <v>1983</v>
      </c>
      <c r="F165" s="9" t="s">
        <v>1980</v>
      </c>
      <c r="G165" s="7" t="s">
        <v>5376</v>
      </c>
      <c r="H165" s="7" t="s">
        <v>5376</v>
      </c>
      <c r="I165" s="7" t="s">
        <v>5156</v>
      </c>
      <c r="J165" s="7" t="s">
        <v>1984</v>
      </c>
      <c r="K165" s="7" t="s">
        <v>5376</v>
      </c>
      <c r="L165" s="7" t="s">
        <v>5159</v>
      </c>
      <c r="M165" s="18" t="s">
        <v>472</v>
      </c>
      <c r="N165" s="18" t="s">
        <v>1982</v>
      </c>
      <c r="O165" s="65" t="s">
        <v>2354</v>
      </c>
    </row>
    <row r="166" spans="1:15" s="11" customFormat="1" ht="63">
      <c r="A166" s="52" t="s">
        <v>2817</v>
      </c>
      <c r="B166" s="52" t="s">
        <v>6188</v>
      </c>
      <c r="C166" s="80" t="s">
        <v>7915</v>
      </c>
      <c r="D166" s="12" t="s">
        <v>1909</v>
      </c>
      <c r="E166" s="85" t="s">
        <v>1979</v>
      </c>
      <c r="F166" s="9" t="s">
        <v>1980</v>
      </c>
      <c r="G166" s="7" t="s">
        <v>5376</v>
      </c>
      <c r="H166" s="7" t="s">
        <v>5376</v>
      </c>
      <c r="I166" s="7" t="s">
        <v>5156</v>
      </c>
      <c r="J166" s="7" t="s">
        <v>1981</v>
      </c>
      <c r="K166" s="7" t="s">
        <v>5376</v>
      </c>
      <c r="L166" s="7" t="s">
        <v>5159</v>
      </c>
      <c r="M166" s="18" t="s">
        <v>472</v>
      </c>
      <c r="N166" s="18" t="s">
        <v>1982</v>
      </c>
      <c r="O166" s="65" t="s">
        <v>2353</v>
      </c>
    </row>
    <row r="167" spans="1:15" s="11" customFormat="1" ht="90">
      <c r="A167" s="52" t="s">
        <v>2818</v>
      </c>
      <c r="B167" s="52" t="s">
        <v>6189</v>
      </c>
      <c r="C167" s="80" t="s">
        <v>7916</v>
      </c>
      <c r="D167" s="12" t="s">
        <v>1909</v>
      </c>
      <c r="E167" s="85" t="s">
        <v>1985</v>
      </c>
      <c r="F167" s="9" t="s">
        <v>1986</v>
      </c>
      <c r="G167" s="7" t="s">
        <v>5376</v>
      </c>
      <c r="H167" s="7" t="s">
        <v>5376</v>
      </c>
      <c r="I167" s="7" t="s">
        <v>5156</v>
      </c>
      <c r="J167" s="7" t="s">
        <v>1987</v>
      </c>
      <c r="K167" s="7" t="s">
        <v>5376</v>
      </c>
      <c r="L167" s="7" t="s">
        <v>5159</v>
      </c>
      <c r="M167" s="18" t="s">
        <v>472</v>
      </c>
      <c r="N167" s="18" t="s">
        <v>1988</v>
      </c>
      <c r="O167" s="65" t="s">
        <v>2352</v>
      </c>
    </row>
    <row r="168" spans="1:15" s="11" customFormat="1" ht="56.25">
      <c r="A168" s="52" t="s">
        <v>2819</v>
      </c>
      <c r="B168" s="52" t="s">
        <v>6190</v>
      </c>
      <c r="C168" s="80" t="s">
        <v>7917</v>
      </c>
      <c r="D168" s="12" t="s">
        <v>1909</v>
      </c>
      <c r="E168" s="85" t="s">
        <v>1989</v>
      </c>
      <c r="F168" s="12" t="s">
        <v>1990</v>
      </c>
      <c r="G168" s="7" t="s">
        <v>5376</v>
      </c>
      <c r="H168" s="7" t="s">
        <v>5376</v>
      </c>
      <c r="I168" s="7" t="s">
        <v>5156</v>
      </c>
      <c r="J168" s="7" t="s">
        <v>1991</v>
      </c>
      <c r="K168" s="7" t="s">
        <v>5376</v>
      </c>
      <c r="L168" s="7" t="s">
        <v>5159</v>
      </c>
      <c r="M168" s="18" t="s">
        <v>847</v>
      </c>
      <c r="N168" s="18" t="s">
        <v>1992</v>
      </c>
      <c r="O168" s="71" t="s">
        <v>2345</v>
      </c>
    </row>
    <row r="169" spans="1:15" s="11" customFormat="1" ht="84">
      <c r="A169" s="52" t="s">
        <v>2820</v>
      </c>
      <c r="B169" s="52" t="s">
        <v>6191</v>
      </c>
      <c r="C169" s="80" t="s">
        <v>7918</v>
      </c>
      <c r="D169" s="12" t="s">
        <v>1909</v>
      </c>
      <c r="E169" s="85" t="s">
        <v>6600</v>
      </c>
      <c r="F169" s="9" t="s">
        <v>1993</v>
      </c>
      <c r="G169" s="7" t="s">
        <v>5376</v>
      </c>
      <c r="H169" s="7" t="s">
        <v>5376</v>
      </c>
      <c r="I169" s="7" t="s">
        <v>5156</v>
      </c>
      <c r="J169" s="7" t="s">
        <v>6601</v>
      </c>
      <c r="K169" s="7" t="s">
        <v>5376</v>
      </c>
      <c r="L169" s="7" t="s">
        <v>5159</v>
      </c>
      <c r="M169" s="18" t="s">
        <v>856</v>
      </c>
      <c r="N169" s="18" t="s">
        <v>1970</v>
      </c>
      <c r="O169" s="71" t="s">
        <v>2341</v>
      </c>
    </row>
    <row r="170" spans="1:15" s="11" customFormat="1" ht="72">
      <c r="A170" s="52" t="s">
        <v>2821</v>
      </c>
      <c r="B170" s="52" t="s">
        <v>6192</v>
      </c>
      <c r="C170" s="80" t="s">
        <v>7919</v>
      </c>
      <c r="D170" s="12" t="s">
        <v>1909</v>
      </c>
      <c r="E170" s="85" t="s">
        <v>1994</v>
      </c>
      <c r="F170" s="12" t="s">
        <v>2349</v>
      </c>
      <c r="G170" s="7" t="s">
        <v>5376</v>
      </c>
      <c r="H170" s="7" t="s">
        <v>5376</v>
      </c>
      <c r="I170" s="7" t="s">
        <v>5156</v>
      </c>
      <c r="J170" s="7" t="s">
        <v>1995</v>
      </c>
      <c r="K170" s="7" t="s">
        <v>5376</v>
      </c>
      <c r="L170" s="7" t="s">
        <v>5159</v>
      </c>
      <c r="M170" s="18" t="s">
        <v>472</v>
      </c>
      <c r="N170" s="18" t="s">
        <v>1996</v>
      </c>
      <c r="O170" s="71" t="s">
        <v>2351</v>
      </c>
    </row>
    <row r="171" spans="1:15" s="11" customFormat="1" ht="52.5">
      <c r="A171" s="52" t="s">
        <v>2822</v>
      </c>
      <c r="B171" s="52" t="s">
        <v>6193</v>
      </c>
      <c r="C171" s="80" t="s">
        <v>7920</v>
      </c>
      <c r="D171" s="12" t="s">
        <v>1909</v>
      </c>
      <c r="E171" s="85" t="s">
        <v>2440</v>
      </c>
      <c r="F171" s="9" t="s">
        <v>1997</v>
      </c>
      <c r="G171" s="7" t="s">
        <v>5376</v>
      </c>
      <c r="H171" s="7" t="s">
        <v>5376</v>
      </c>
      <c r="I171" s="7" t="s">
        <v>5156</v>
      </c>
      <c r="J171" s="7" t="s">
        <v>1998</v>
      </c>
      <c r="K171" s="7" t="s">
        <v>5376</v>
      </c>
      <c r="L171" s="7" t="s">
        <v>5159</v>
      </c>
      <c r="M171" s="18" t="s">
        <v>1999</v>
      </c>
      <c r="N171" s="18" t="s">
        <v>2000</v>
      </c>
      <c r="O171" s="65" t="s">
        <v>6602</v>
      </c>
    </row>
    <row r="172" spans="1:15" s="11" customFormat="1" ht="56.25">
      <c r="A172" s="52" t="s">
        <v>2823</v>
      </c>
      <c r="B172" s="52" t="s">
        <v>6194</v>
      </c>
      <c r="C172" s="80" t="s">
        <v>7921</v>
      </c>
      <c r="D172" s="12" t="s">
        <v>1909</v>
      </c>
      <c r="E172" s="85" t="s">
        <v>6603</v>
      </c>
      <c r="F172" s="9" t="s">
        <v>2001</v>
      </c>
      <c r="G172" s="7" t="s">
        <v>5376</v>
      </c>
      <c r="H172" s="7" t="s">
        <v>5376</v>
      </c>
      <c r="I172" s="7" t="s">
        <v>5156</v>
      </c>
      <c r="J172" s="7" t="s">
        <v>2002</v>
      </c>
      <c r="K172" s="7" t="s">
        <v>5376</v>
      </c>
      <c r="L172" s="7" t="s">
        <v>5159</v>
      </c>
      <c r="M172" s="18" t="s">
        <v>124</v>
      </c>
      <c r="N172" s="18" t="s">
        <v>2003</v>
      </c>
      <c r="O172" s="69" t="s">
        <v>11</v>
      </c>
    </row>
    <row r="173" spans="1:15" s="11" customFormat="1" ht="105">
      <c r="A173" s="52" t="s">
        <v>2824</v>
      </c>
      <c r="B173" s="52" t="s">
        <v>6195</v>
      </c>
      <c r="C173" s="80" t="s">
        <v>7922</v>
      </c>
      <c r="D173" s="12" t="s">
        <v>1909</v>
      </c>
      <c r="E173" s="85" t="s">
        <v>2004</v>
      </c>
      <c r="F173" s="9" t="s">
        <v>2441</v>
      </c>
      <c r="G173" s="7" t="s">
        <v>5376</v>
      </c>
      <c r="H173" s="7" t="s">
        <v>5376</v>
      </c>
      <c r="I173" s="7" t="s">
        <v>5156</v>
      </c>
      <c r="J173" s="7" t="s">
        <v>2005</v>
      </c>
      <c r="K173" s="7" t="s">
        <v>5376</v>
      </c>
      <c r="L173" s="7" t="s">
        <v>5159</v>
      </c>
      <c r="M173" s="18" t="s">
        <v>2006</v>
      </c>
      <c r="N173" s="18" t="s">
        <v>2007</v>
      </c>
      <c r="O173" s="65" t="s">
        <v>2350</v>
      </c>
    </row>
    <row r="174" spans="1:15" s="11" customFormat="1" ht="105">
      <c r="A174" s="52" t="s">
        <v>2825</v>
      </c>
      <c r="B174" s="52" t="s">
        <v>6196</v>
      </c>
      <c r="C174" s="80" t="s">
        <v>7923</v>
      </c>
      <c r="D174" s="12" t="s">
        <v>1909</v>
      </c>
      <c r="E174" s="85" t="s">
        <v>2008</v>
      </c>
      <c r="F174" s="9" t="s">
        <v>2441</v>
      </c>
      <c r="G174" s="7" t="s">
        <v>5376</v>
      </c>
      <c r="H174" s="7" t="s">
        <v>5376</v>
      </c>
      <c r="I174" s="7" t="s">
        <v>5156</v>
      </c>
      <c r="J174" s="81" t="s">
        <v>2009</v>
      </c>
      <c r="K174" s="7" t="s">
        <v>5376</v>
      </c>
      <c r="L174" s="7" t="s">
        <v>5159</v>
      </c>
      <c r="M174" s="18" t="s">
        <v>2010</v>
      </c>
      <c r="N174" s="18" t="s">
        <v>2007</v>
      </c>
      <c r="O174" s="65" t="s">
        <v>2226</v>
      </c>
    </row>
    <row r="175" spans="1:15" s="11" customFormat="1" ht="54">
      <c r="A175" s="52" t="s">
        <v>2826</v>
      </c>
      <c r="B175" s="52" t="s">
        <v>6197</v>
      </c>
      <c r="C175" s="80" t="s">
        <v>7924</v>
      </c>
      <c r="D175" s="12" t="s">
        <v>1909</v>
      </c>
      <c r="E175" s="85" t="s">
        <v>2011</v>
      </c>
      <c r="F175" s="9" t="s">
        <v>2012</v>
      </c>
      <c r="G175" s="7" t="s">
        <v>5376</v>
      </c>
      <c r="H175" s="7" t="s">
        <v>5376</v>
      </c>
      <c r="I175" s="7" t="s">
        <v>5156</v>
      </c>
      <c r="J175" s="7" t="s">
        <v>2013</v>
      </c>
      <c r="K175" s="7" t="s">
        <v>5376</v>
      </c>
      <c r="L175" s="7" t="s">
        <v>5159</v>
      </c>
      <c r="M175" s="18" t="s">
        <v>847</v>
      </c>
      <c r="N175" s="18" t="s">
        <v>2014</v>
      </c>
      <c r="O175" s="65" t="s">
        <v>6604</v>
      </c>
    </row>
    <row r="176" spans="1:15" s="11" customFormat="1" ht="56.25">
      <c r="A176" s="52" t="s">
        <v>2827</v>
      </c>
      <c r="B176" s="52" t="s">
        <v>6198</v>
      </c>
      <c r="C176" s="80" t="s">
        <v>7925</v>
      </c>
      <c r="D176" s="12" t="s">
        <v>1909</v>
      </c>
      <c r="E176" s="85" t="s">
        <v>2015</v>
      </c>
      <c r="F176" s="9" t="s">
        <v>2016</v>
      </c>
      <c r="G176" s="7" t="s">
        <v>5376</v>
      </c>
      <c r="H176" s="7" t="s">
        <v>5376</v>
      </c>
      <c r="I176" s="7" t="s">
        <v>5156</v>
      </c>
      <c r="J176" s="81" t="s">
        <v>2017</v>
      </c>
      <c r="K176" s="7" t="s">
        <v>5376</v>
      </c>
      <c r="L176" s="7" t="s">
        <v>5159</v>
      </c>
      <c r="M176" s="18" t="s">
        <v>2018</v>
      </c>
      <c r="N176" s="18" t="s">
        <v>510</v>
      </c>
      <c r="O176" s="65" t="s">
        <v>2355</v>
      </c>
    </row>
    <row r="177" spans="1:15" s="11" customFormat="1" ht="72">
      <c r="A177" s="52" t="s">
        <v>2828</v>
      </c>
      <c r="B177" s="52" t="s">
        <v>6199</v>
      </c>
      <c r="C177" s="80" t="s">
        <v>7926</v>
      </c>
      <c r="D177" s="12" t="s">
        <v>1909</v>
      </c>
      <c r="E177" s="85" t="s">
        <v>2019</v>
      </c>
      <c r="F177" s="9" t="s">
        <v>2016</v>
      </c>
      <c r="G177" s="7" t="s">
        <v>5376</v>
      </c>
      <c r="H177" s="7" t="s">
        <v>5376</v>
      </c>
      <c r="I177" s="7" t="s">
        <v>5156</v>
      </c>
      <c r="J177" s="81" t="s">
        <v>2020</v>
      </c>
      <c r="K177" s="7" t="s">
        <v>5376</v>
      </c>
      <c r="L177" s="7" t="s">
        <v>5159</v>
      </c>
      <c r="M177" s="18" t="s">
        <v>2021</v>
      </c>
      <c r="N177" s="18" t="s">
        <v>2022</v>
      </c>
      <c r="O177" s="65" t="s">
        <v>2356</v>
      </c>
    </row>
    <row r="178" spans="1:15" s="11" customFormat="1" ht="56.25">
      <c r="A178" s="52" t="s">
        <v>2829</v>
      </c>
      <c r="B178" s="52" t="s">
        <v>6200</v>
      </c>
      <c r="C178" s="80" t="s">
        <v>7927</v>
      </c>
      <c r="D178" s="12" t="s">
        <v>1909</v>
      </c>
      <c r="E178" s="85" t="s">
        <v>2023</v>
      </c>
      <c r="F178" s="9" t="s">
        <v>2024</v>
      </c>
      <c r="G178" s="7" t="s">
        <v>5376</v>
      </c>
      <c r="H178" s="7" t="s">
        <v>5376</v>
      </c>
      <c r="I178" s="7" t="s">
        <v>5156</v>
      </c>
      <c r="J178" s="7" t="s">
        <v>2442</v>
      </c>
      <c r="K178" s="7" t="s">
        <v>5376</v>
      </c>
      <c r="L178" s="7" t="s">
        <v>5159</v>
      </c>
      <c r="M178" s="18" t="s">
        <v>112</v>
      </c>
      <c r="N178" s="18" t="s">
        <v>2025</v>
      </c>
      <c r="O178" s="65" t="s">
        <v>2226</v>
      </c>
    </row>
    <row r="179" spans="1:15" s="11" customFormat="1" ht="81">
      <c r="A179" s="52" t="s">
        <v>2830</v>
      </c>
      <c r="B179" s="52" t="s">
        <v>6201</v>
      </c>
      <c r="C179" s="80" t="s">
        <v>7928</v>
      </c>
      <c r="D179" s="12" t="s">
        <v>1909</v>
      </c>
      <c r="E179" s="85" t="s">
        <v>2026</v>
      </c>
      <c r="F179" s="9" t="s">
        <v>2027</v>
      </c>
      <c r="G179" s="7" t="s">
        <v>5376</v>
      </c>
      <c r="H179" s="7" t="s">
        <v>5376</v>
      </c>
      <c r="I179" s="7" t="s">
        <v>5156</v>
      </c>
      <c r="J179" s="7" t="s">
        <v>2028</v>
      </c>
      <c r="K179" s="7" t="s">
        <v>5376</v>
      </c>
      <c r="L179" s="7" t="s">
        <v>5159</v>
      </c>
      <c r="M179" s="20" t="s">
        <v>150</v>
      </c>
      <c r="N179" s="18" t="s">
        <v>2029</v>
      </c>
      <c r="O179" s="65" t="s">
        <v>6605</v>
      </c>
    </row>
    <row r="180" spans="1:15" s="11" customFormat="1" ht="78.75">
      <c r="A180" s="52" t="s">
        <v>2831</v>
      </c>
      <c r="B180" s="52" t="s">
        <v>6202</v>
      </c>
      <c r="C180" s="80" t="s">
        <v>7929</v>
      </c>
      <c r="D180" s="12" t="s">
        <v>1909</v>
      </c>
      <c r="E180" s="85" t="s">
        <v>2030</v>
      </c>
      <c r="F180" s="9" t="s">
        <v>2031</v>
      </c>
      <c r="G180" s="7" t="s">
        <v>5376</v>
      </c>
      <c r="H180" s="7" t="s">
        <v>5376</v>
      </c>
      <c r="I180" s="7" t="s">
        <v>5156</v>
      </c>
      <c r="J180" s="7" t="s">
        <v>2032</v>
      </c>
      <c r="K180" s="7" t="s">
        <v>5376</v>
      </c>
      <c r="L180" s="7" t="s">
        <v>5159</v>
      </c>
      <c r="M180" s="18" t="s">
        <v>9</v>
      </c>
      <c r="N180" s="18" t="s">
        <v>2033</v>
      </c>
      <c r="O180" s="71" t="s">
        <v>2357</v>
      </c>
    </row>
    <row r="181" spans="1:15" s="11" customFormat="1" ht="84">
      <c r="A181" s="52" t="s">
        <v>2832</v>
      </c>
      <c r="B181" s="52" t="s">
        <v>6203</v>
      </c>
      <c r="C181" s="80" t="s">
        <v>7930</v>
      </c>
      <c r="D181" s="12" t="s">
        <v>1909</v>
      </c>
      <c r="E181" s="85" t="s">
        <v>2034</v>
      </c>
      <c r="F181" s="9" t="s">
        <v>2031</v>
      </c>
      <c r="G181" s="7" t="s">
        <v>5376</v>
      </c>
      <c r="H181" s="7" t="s">
        <v>5376</v>
      </c>
      <c r="I181" s="7" t="s">
        <v>5156</v>
      </c>
      <c r="J181" s="7" t="s">
        <v>2443</v>
      </c>
      <c r="K181" s="7" t="s">
        <v>5376</v>
      </c>
      <c r="L181" s="7" t="s">
        <v>5159</v>
      </c>
      <c r="M181" s="18" t="s">
        <v>2358</v>
      </c>
      <c r="N181" s="18" t="s">
        <v>2035</v>
      </c>
      <c r="O181" s="71" t="s">
        <v>2359</v>
      </c>
    </row>
    <row r="182" spans="1:15" s="11" customFormat="1" ht="90">
      <c r="A182" s="52" t="s">
        <v>2833</v>
      </c>
      <c r="B182" s="52" t="s">
        <v>6204</v>
      </c>
      <c r="C182" s="80" t="s">
        <v>7931</v>
      </c>
      <c r="D182" s="12" t="s">
        <v>1909</v>
      </c>
      <c r="E182" s="85" t="s">
        <v>2444</v>
      </c>
      <c r="F182" s="9" t="s">
        <v>2036</v>
      </c>
      <c r="G182" s="7" t="s">
        <v>5376</v>
      </c>
      <c r="H182" s="7" t="s">
        <v>5376</v>
      </c>
      <c r="I182" s="7" t="s">
        <v>5156</v>
      </c>
      <c r="J182" s="7" t="s">
        <v>2037</v>
      </c>
      <c r="K182" s="7" t="s">
        <v>5376</v>
      </c>
      <c r="L182" s="7" t="s">
        <v>5159</v>
      </c>
      <c r="M182" s="18" t="s">
        <v>150</v>
      </c>
      <c r="N182" s="18" t="s">
        <v>2038</v>
      </c>
      <c r="O182" s="65" t="s">
        <v>2445</v>
      </c>
    </row>
    <row r="183" spans="1:15" s="11" customFormat="1" ht="84">
      <c r="A183" s="52" t="s">
        <v>2834</v>
      </c>
      <c r="B183" s="52" t="s">
        <v>6205</v>
      </c>
      <c r="C183" s="80" t="s">
        <v>7932</v>
      </c>
      <c r="D183" s="12" t="s">
        <v>1909</v>
      </c>
      <c r="E183" s="85" t="s">
        <v>2446</v>
      </c>
      <c r="F183" s="9" t="s">
        <v>2039</v>
      </c>
      <c r="G183" s="7" t="s">
        <v>5376</v>
      </c>
      <c r="H183" s="7" t="s">
        <v>5376</v>
      </c>
      <c r="I183" s="7" t="s">
        <v>5156</v>
      </c>
      <c r="J183" s="7" t="s">
        <v>2040</v>
      </c>
      <c r="K183" s="7" t="s">
        <v>5376</v>
      </c>
      <c r="L183" s="7" t="s">
        <v>5159</v>
      </c>
      <c r="M183" s="18" t="s">
        <v>150</v>
      </c>
      <c r="N183" s="18" t="s">
        <v>2041</v>
      </c>
      <c r="O183" s="65" t="s">
        <v>2447</v>
      </c>
    </row>
    <row r="184" spans="1:15" s="11" customFormat="1" ht="135">
      <c r="A184" s="52" t="s">
        <v>2835</v>
      </c>
      <c r="B184" s="52" t="s">
        <v>6206</v>
      </c>
      <c r="C184" s="80" t="s">
        <v>7933</v>
      </c>
      <c r="D184" s="12" t="s">
        <v>1909</v>
      </c>
      <c r="E184" s="85" t="s">
        <v>2448</v>
      </c>
      <c r="F184" s="9" t="s">
        <v>2042</v>
      </c>
      <c r="G184" s="7" t="s">
        <v>5376</v>
      </c>
      <c r="H184" s="7" t="s">
        <v>5376</v>
      </c>
      <c r="I184" s="7" t="s">
        <v>5156</v>
      </c>
      <c r="J184" s="7" t="s">
        <v>2040</v>
      </c>
      <c r="K184" s="7" t="s">
        <v>5376</v>
      </c>
      <c r="L184" s="7" t="s">
        <v>5159</v>
      </c>
      <c r="M184" s="18" t="s">
        <v>150</v>
      </c>
      <c r="N184" s="18" t="s">
        <v>2043</v>
      </c>
      <c r="O184" s="65" t="s">
        <v>2449</v>
      </c>
    </row>
    <row r="185" spans="1:15" s="11" customFormat="1" ht="90">
      <c r="A185" s="52" t="s">
        <v>2836</v>
      </c>
      <c r="B185" s="52" t="s">
        <v>6207</v>
      </c>
      <c r="C185" s="80" t="s">
        <v>7934</v>
      </c>
      <c r="D185" s="12" t="s">
        <v>1909</v>
      </c>
      <c r="E185" s="85" t="s">
        <v>2044</v>
      </c>
      <c r="F185" s="9" t="s">
        <v>2045</v>
      </c>
      <c r="G185" s="7" t="s">
        <v>5376</v>
      </c>
      <c r="H185" s="7" t="s">
        <v>5376</v>
      </c>
      <c r="I185" s="7" t="s">
        <v>5156</v>
      </c>
      <c r="J185" s="7" t="s">
        <v>2046</v>
      </c>
      <c r="K185" s="7" t="s">
        <v>5376</v>
      </c>
      <c r="L185" s="7" t="s">
        <v>5159</v>
      </c>
      <c r="M185" s="18" t="s">
        <v>178</v>
      </c>
      <c r="N185" s="18" t="s">
        <v>2047</v>
      </c>
      <c r="O185" s="65" t="s">
        <v>2360</v>
      </c>
    </row>
    <row r="186" spans="1:15" s="11" customFormat="1" ht="126">
      <c r="A186" s="52" t="s">
        <v>2837</v>
      </c>
      <c r="B186" s="52" t="s">
        <v>6208</v>
      </c>
      <c r="C186" s="80" t="s">
        <v>7935</v>
      </c>
      <c r="D186" s="12" t="s">
        <v>1909</v>
      </c>
      <c r="E186" s="85" t="s">
        <v>2048</v>
      </c>
      <c r="F186" s="9" t="s">
        <v>2049</v>
      </c>
      <c r="G186" s="7" t="s">
        <v>5376</v>
      </c>
      <c r="H186" s="7" t="s">
        <v>5376</v>
      </c>
      <c r="I186" s="7" t="s">
        <v>5156</v>
      </c>
      <c r="J186" s="7" t="s">
        <v>2050</v>
      </c>
      <c r="K186" s="7" t="s">
        <v>5376</v>
      </c>
      <c r="L186" s="7" t="s">
        <v>5159</v>
      </c>
      <c r="M186" s="18" t="s">
        <v>178</v>
      </c>
      <c r="N186" s="18" t="s">
        <v>2051</v>
      </c>
      <c r="O186" s="65" t="s">
        <v>2361</v>
      </c>
    </row>
    <row r="187" spans="1:15" s="11" customFormat="1" ht="84">
      <c r="A187" s="52" t="s">
        <v>2838</v>
      </c>
      <c r="B187" s="52" t="s">
        <v>6209</v>
      </c>
      <c r="C187" s="80" t="s">
        <v>7936</v>
      </c>
      <c r="D187" s="12" t="s">
        <v>1909</v>
      </c>
      <c r="E187" s="85" t="s">
        <v>2052</v>
      </c>
      <c r="F187" s="9" t="s">
        <v>2053</v>
      </c>
      <c r="G187" s="7" t="s">
        <v>5376</v>
      </c>
      <c r="H187" s="7" t="s">
        <v>5376</v>
      </c>
      <c r="I187" s="7" t="s">
        <v>5156</v>
      </c>
      <c r="J187" s="7" t="s">
        <v>2054</v>
      </c>
      <c r="K187" s="7" t="s">
        <v>5376</v>
      </c>
      <c r="L187" s="7" t="s">
        <v>5159</v>
      </c>
      <c r="M187" s="18" t="s">
        <v>150</v>
      </c>
      <c r="N187" s="18" t="s">
        <v>510</v>
      </c>
      <c r="O187" s="65" t="s">
        <v>2362</v>
      </c>
    </row>
    <row r="188" spans="1:15" s="11" customFormat="1" ht="90">
      <c r="A188" s="52" t="s">
        <v>2839</v>
      </c>
      <c r="B188" s="52" t="s">
        <v>6210</v>
      </c>
      <c r="C188" s="80" t="s">
        <v>7937</v>
      </c>
      <c r="D188" s="12" t="s">
        <v>1909</v>
      </c>
      <c r="E188" s="85" t="s">
        <v>2055</v>
      </c>
      <c r="F188" s="9" t="s">
        <v>2049</v>
      </c>
      <c r="G188" s="7" t="s">
        <v>5376</v>
      </c>
      <c r="H188" s="7" t="s">
        <v>5376</v>
      </c>
      <c r="I188" s="7" t="s">
        <v>5156</v>
      </c>
      <c r="J188" s="7" t="s">
        <v>2056</v>
      </c>
      <c r="K188" s="7" t="s">
        <v>5376</v>
      </c>
      <c r="L188" s="7" t="s">
        <v>5159</v>
      </c>
      <c r="M188" s="18" t="s">
        <v>178</v>
      </c>
      <c r="N188" s="18" t="s">
        <v>2047</v>
      </c>
      <c r="O188" s="65" t="s">
        <v>2226</v>
      </c>
    </row>
    <row r="189" spans="1:15" s="11" customFormat="1" ht="56.25">
      <c r="A189" s="52" t="s">
        <v>2840</v>
      </c>
      <c r="B189" s="52" t="s">
        <v>6211</v>
      </c>
      <c r="C189" s="80" t="s">
        <v>7938</v>
      </c>
      <c r="D189" s="12" t="s">
        <v>1909</v>
      </c>
      <c r="E189" s="85" t="s">
        <v>2057</v>
      </c>
      <c r="F189" s="9" t="s">
        <v>2058</v>
      </c>
      <c r="G189" s="7" t="s">
        <v>5376</v>
      </c>
      <c r="H189" s="7" t="s">
        <v>5376</v>
      </c>
      <c r="I189" s="7" t="s">
        <v>5156</v>
      </c>
      <c r="J189" s="7" t="s">
        <v>6606</v>
      </c>
      <c r="K189" s="7" t="s">
        <v>5376</v>
      </c>
      <c r="L189" s="7" t="s">
        <v>5159</v>
      </c>
      <c r="M189" s="18" t="s">
        <v>9</v>
      </c>
      <c r="N189" s="18" t="s">
        <v>1970</v>
      </c>
      <c r="O189" s="65" t="s">
        <v>2363</v>
      </c>
    </row>
    <row r="190" spans="1:15" s="11" customFormat="1" ht="84">
      <c r="A190" s="52" t="s">
        <v>2841</v>
      </c>
      <c r="B190" s="52" t="s">
        <v>6212</v>
      </c>
      <c r="C190" s="80" t="s">
        <v>7939</v>
      </c>
      <c r="D190" s="12" t="s">
        <v>1909</v>
      </c>
      <c r="E190" s="85" t="s">
        <v>2059</v>
      </c>
      <c r="F190" s="9" t="s">
        <v>2060</v>
      </c>
      <c r="G190" s="7" t="s">
        <v>5376</v>
      </c>
      <c r="H190" s="7" t="s">
        <v>5376</v>
      </c>
      <c r="I190" s="7" t="s">
        <v>5156</v>
      </c>
      <c r="J190" s="7" t="s">
        <v>2061</v>
      </c>
      <c r="K190" s="7" t="s">
        <v>5376</v>
      </c>
      <c r="L190" s="7" t="s">
        <v>5159</v>
      </c>
      <c r="M190" s="18" t="s">
        <v>847</v>
      </c>
      <c r="N190" s="18" t="s">
        <v>2062</v>
      </c>
      <c r="O190" s="65" t="s">
        <v>6607</v>
      </c>
    </row>
    <row r="191" spans="1:15" s="49" customFormat="1" ht="56.25">
      <c r="A191" s="52" t="s">
        <v>2842</v>
      </c>
      <c r="B191" s="52" t="s">
        <v>6213</v>
      </c>
      <c r="C191" s="80" t="s">
        <v>7940</v>
      </c>
      <c r="D191" s="12" t="s">
        <v>1909</v>
      </c>
      <c r="E191" s="85" t="s">
        <v>2171</v>
      </c>
      <c r="F191" s="9" t="s">
        <v>1918</v>
      </c>
      <c r="G191" s="7" t="s">
        <v>5376</v>
      </c>
      <c r="H191" s="7" t="s">
        <v>5376</v>
      </c>
      <c r="I191" s="7" t="s">
        <v>5156</v>
      </c>
      <c r="J191" s="7" t="s">
        <v>2172</v>
      </c>
      <c r="K191" s="7" t="s">
        <v>5376</v>
      </c>
      <c r="L191" s="7" t="s">
        <v>5159</v>
      </c>
      <c r="M191" s="18" t="s">
        <v>9</v>
      </c>
      <c r="N191" s="18" t="s">
        <v>1920</v>
      </c>
      <c r="O191" s="65" t="s">
        <v>2226</v>
      </c>
    </row>
    <row r="192" spans="1:15" s="11" customFormat="1" ht="73.5">
      <c r="A192" s="52" t="s">
        <v>2843</v>
      </c>
      <c r="B192" s="52" t="s">
        <v>6214</v>
      </c>
      <c r="C192" s="80" t="s">
        <v>7941</v>
      </c>
      <c r="D192" s="12" t="s">
        <v>1965</v>
      </c>
      <c r="E192" s="85" t="s">
        <v>2366</v>
      </c>
      <c r="F192" s="9" t="s">
        <v>2063</v>
      </c>
      <c r="G192" s="7" t="s">
        <v>5376</v>
      </c>
      <c r="H192" s="7" t="s">
        <v>5376</v>
      </c>
      <c r="I192" s="7" t="s">
        <v>5156</v>
      </c>
      <c r="J192" s="7" t="s">
        <v>2064</v>
      </c>
      <c r="K192" s="7" t="s">
        <v>5376</v>
      </c>
      <c r="L192" s="7" t="s">
        <v>5159</v>
      </c>
      <c r="M192" s="18" t="s">
        <v>2065</v>
      </c>
      <c r="N192" s="18" t="s">
        <v>2066</v>
      </c>
      <c r="O192" s="69" t="s">
        <v>11</v>
      </c>
    </row>
    <row r="193" spans="1:15" s="11" customFormat="1" ht="52.5">
      <c r="A193" s="52" t="s">
        <v>2844</v>
      </c>
      <c r="B193" s="52" t="s">
        <v>6215</v>
      </c>
      <c r="C193" s="80" t="s">
        <v>7942</v>
      </c>
      <c r="D193" s="12" t="s">
        <v>1965</v>
      </c>
      <c r="E193" s="85" t="s">
        <v>1966</v>
      </c>
      <c r="F193" s="9" t="s">
        <v>1967</v>
      </c>
      <c r="G193" s="7" t="s">
        <v>5376</v>
      </c>
      <c r="H193" s="7" t="s">
        <v>5376</v>
      </c>
      <c r="I193" s="7" t="s">
        <v>5156</v>
      </c>
      <c r="J193" s="81" t="s">
        <v>1968</v>
      </c>
      <c r="K193" s="7" t="s">
        <v>5376</v>
      </c>
      <c r="L193" s="7" t="s">
        <v>5159</v>
      </c>
      <c r="M193" s="18" t="s">
        <v>112</v>
      </c>
      <c r="N193" s="20" t="s">
        <v>11</v>
      </c>
      <c r="O193" s="71" t="s">
        <v>6608</v>
      </c>
    </row>
    <row r="194" spans="1:15" s="11" customFormat="1" ht="67.5">
      <c r="A194" s="52" t="s">
        <v>2845</v>
      </c>
      <c r="B194" s="52" t="s">
        <v>6216</v>
      </c>
      <c r="C194" s="80" t="s">
        <v>7943</v>
      </c>
      <c r="D194" s="12" t="s">
        <v>1965</v>
      </c>
      <c r="E194" s="85" t="s">
        <v>2367</v>
      </c>
      <c r="F194" s="9" t="s">
        <v>2063</v>
      </c>
      <c r="G194" s="7" t="s">
        <v>5376</v>
      </c>
      <c r="H194" s="7" t="s">
        <v>5376</v>
      </c>
      <c r="I194" s="7" t="s">
        <v>5156</v>
      </c>
      <c r="J194" s="7" t="s">
        <v>2064</v>
      </c>
      <c r="K194" s="7" t="s">
        <v>5376</v>
      </c>
      <c r="L194" s="7" t="s">
        <v>5159</v>
      </c>
      <c r="M194" s="18" t="s">
        <v>2368</v>
      </c>
      <c r="N194" s="18" t="s">
        <v>2066</v>
      </c>
      <c r="O194" s="69" t="s">
        <v>11</v>
      </c>
    </row>
    <row r="195" spans="1:15" s="11" customFormat="1" ht="42">
      <c r="A195" s="52" t="s">
        <v>2846</v>
      </c>
      <c r="B195" s="52" t="s">
        <v>6217</v>
      </c>
      <c r="C195" s="80" t="s">
        <v>7944</v>
      </c>
      <c r="D195" s="12" t="s">
        <v>1965</v>
      </c>
      <c r="E195" s="85" t="s">
        <v>2067</v>
      </c>
      <c r="F195" s="9" t="s">
        <v>2063</v>
      </c>
      <c r="G195" s="7" t="s">
        <v>5376</v>
      </c>
      <c r="H195" s="7" t="s">
        <v>5376</v>
      </c>
      <c r="I195" s="7" t="s">
        <v>5156</v>
      </c>
      <c r="J195" s="7" t="s">
        <v>2068</v>
      </c>
      <c r="K195" s="7" t="s">
        <v>5376</v>
      </c>
      <c r="L195" s="7" t="s">
        <v>5159</v>
      </c>
      <c r="M195" s="18" t="s">
        <v>2069</v>
      </c>
      <c r="N195" s="18" t="s">
        <v>2066</v>
      </c>
      <c r="O195" s="71" t="s">
        <v>2070</v>
      </c>
    </row>
    <row r="196" spans="1:15" s="11" customFormat="1" ht="56.25">
      <c r="A196" s="52" t="s">
        <v>2847</v>
      </c>
      <c r="B196" s="52" t="s">
        <v>6218</v>
      </c>
      <c r="C196" s="80" t="s">
        <v>7945</v>
      </c>
      <c r="D196" s="12" t="s">
        <v>1965</v>
      </c>
      <c r="E196" s="85" t="s">
        <v>2071</v>
      </c>
      <c r="F196" s="9" t="s">
        <v>2369</v>
      </c>
      <c r="G196" s="7" t="s">
        <v>5376</v>
      </c>
      <c r="H196" s="7" t="s">
        <v>5376</v>
      </c>
      <c r="I196" s="7" t="s">
        <v>5156</v>
      </c>
      <c r="J196" s="7" t="s">
        <v>2450</v>
      </c>
      <c r="K196" s="7" t="s">
        <v>5376</v>
      </c>
      <c r="L196" s="7" t="s">
        <v>5159</v>
      </c>
      <c r="M196" s="18" t="s">
        <v>9</v>
      </c>
      <c r="N196" s="18" t="s">
        <v>2072</v>
      </c>
      <c r="O196" s="82" t="s">
        <v>2370</v>
      </c>
    </row>
    <row r="197" spans="1:15" s="11" customFormat="1" ht="54">
      <c r="A197" s="52" t="s">
        <v>2848</v>
      </c>
      <c r="B197" s="52" t="s">
        <v>6219</v>
      </c>
      <c r="C197" s="80" t="s">
        <v>7946</v>
      </c>
      <c r="D197" s="12" t="s">
        <v>1965</v>
      </c>
      <c r="E197" s="85" t="s">
        <v>2073</v>
      </c>
      <c r="F197" s="8" t="s">
        <v>2074</v>
      </c>
      <c r="G197" s="7" t="s">
        <v>5376</v>
      </c>
      <c r="H197" s="7" t="s">
        <v>5376</v>
      </c>
      <c r="I197" s="7" t="s">
        <v>5156</v>
      </c>
      <c r="J197" s="7" t="s">
        <v>2075</v>
      </c>
      <c r="K197" s="7" t="s">
        <v>5376</v>
      </c>
      <c r="L197" s="7" t="s">
        <v>5159</v>
      </c>
      <c r="M197" s="18" t="s">
        <v>2076</v>
      </c>
      <c r="N197" s="18" t="s">
        <v>2077</v>
      </c>
      <c r="O197" s="71" t="s">
        <v>2451</v>
      </c>
    </row>
    <row r="198" spans="1:15" s="11" customFormat="1" ht="52.5">
      <c r="A198" s="52" t="s">
        <v>2849</v>
      </c>
      <c r="B198" s="52" t="s">
        <v>6220</v>
      </c>
      <c r="C198" s="80" t="s">
        <v>7947</v>
      </c>
      <c r="D198" s="12" t="s">
        <v>1965</v>
      </c>
      <c r="E198" s="85" t="s">
        <v>2078</v>
      </c>
      <c r="F198" s="9" t="s">
        <v>2079</v>
      </c>
      <c r="G198" s="7" t="s">
        <v>5376</v>
      </c>
      <c r="H198" s="7" t="s">
        <v>5376</v>
      </c>
      <c r="I198" s="7" t="s">
        <v>5156</v>
      </c>
      <c r="J198" s="7" t="s">
        <v>2080</v>
      </c>
      <c r="K198" s="7" t="s">
        <v>5376</v>
      </c>
      <c r="L198" s="7" t="s">
        <v>5159</v>
      </c>
      <c r="M198" s="18" t="s">
        <v>2081</v>
      </c>
      <c r="N198" s="18" t="s">
        <v>2077</v>
      </c>
      <c r="O198" s="71" t="s">
        <v>2452</v>
      </c>
    </row>
    <row r="199" spans="1:15" s="11" customFormat="1" ht="56.25">
      <c r="A199" s="52" t="s">
        <v>2850</v>
      </c>
      <c r="B199" s="52" t="s">
        <v>6221</v>
      </c>
      <c r="C199" s="80" t="s">
        <v>7948</v>
      </c>
      <c r="D199" s="12" t="s">
        <v>1965</v>
      </c>
      <c r="E199" s="85" t="s">
        <v>2082</v>
      </c>
      <c r="F199" s="9" t="s">
        <v>2083</v>
      </c>
      <c r="G199" s="7" t="s">
        <v>5376</v>
      </c>
      <c r="H199" s="7" t="s">
        <v>5376</v>
      </c>
      <c r="I199" s="7" t="s">
        <v>5156</v>
      </c>
      <c r="J199" s="7" t="s">
        <v>2084</v>
      </c>
      <c r="K199" s="7" t="s">
        <v>5376</v>
      </c>
      <c r="L199" s="7" t="s">
        <v>5159</v>
      </c>
      <c r="M199" s="18" t="s">
        <v>2085</v>
      </c>
      <c r="N199" s="18" t="s">
        <v>2072</v>
      </c>
      <c r="O199" s="71" t="s">
        <v>2086</v>
      </c>
    </row>
    <row r="200" spans="1:15" s="11" customFormat="1" ht="56.25">
      <c r="A200" s="52" t="s">
        <v>2851</v>
      </c>
      <c r="B200" s="52" t="s">
        <v>6222</v>
      </c>
      <c r="C200" s="80" t="s">
        <v>7949</v>
      </c>
      <c r="D200" s="12" t="s">
        <v>1965</v>
      </c>
      <c r="E200" s="85" t="s">
        <v>2087</v>
      </c>
      <c r="F200" s="9" t="s">
        <v>2088</v>
      </c>
      <c r="G200" s="7" t="s">
        <v>5376</v>
      </c>
      <c r="H200" s="7" t="s">
        <v>5376</v>
      </c>
      <c r="I200" s="7" t="s">
        <v>5156</v>
      </c>
      <c r="J200" s="7" t="s">
        <v>2089</v>
      </c>
      <c r="K200" s="7" t="s">
        <v>5376</v>
      </c>
      <c r="L200" s="7" t="s">
        <v>5159</v>
      </c>
      <c r="M200" s="18" t="s">
        <v>2085</v>
      </c>
      <c r="N200" s="18" t="s">
        <v>2072</v>
      </c>
      <c r="O200" s="71" t="s">
        <v>2090</v>
      </c>
    </row>
    <row r="201" spans="1:15" s="11" customFormat="1" ht="31.5">
      <c r="A201" s="52" t="s">
        <v>2852</v>
      </c>
      <c r="B201" s="52" t="s">
        <v>6223</v>
      </c>
      <c r="C201" s="80" t="s">
        <v>7950</v>
      </c>
      <c r="D201" s="12" t="s">
        <v>1965</v>
      </c>
      <c r="E201" s="85" t="s">
        <v>2091</v>
      </c>
      <c r="F201" s="9" t="s">
        <v>2092</v>
      </c>
      <c r="G201" s="7" t="s">
        <v>5376</v>
      </c>
      <c r="H201" s="7" t="s">
        <v>5376</v>
      </c>
      <c r="I201" s="7" t="s">
        <v>5156</v>
      </c>
      <c r="J201" s="7" t="s">
        <v>2093</v>
      </c>
      <c r="K201" s="7" t="s">
        <v>5376</v>
      </c>
      <c r="L201" s="7" t="s">
        <v>5159</v>
      </c>
      <c r="M201" s="18" t="s">
        <v>112</v>
      </c>
      <c r="N201" s="20" t="s">
        <v>11</v>
      </c>
      <c r="O201" s="69" t="s">
        <v>11</v>
      </c>
    </row>
    <row r="202" spans="1:15" s="11" customFormat="1" ht="31.5">
      <c r="A202" s="52" t="s">
        <v>2853</v>
      </c>
      <c r="B202" s="52" t="s">
        <v>6224</v>
      </c>
      <c r="C202" s="80" t="s">
        <v>7951</v>
      </c>
      <c r="D202" s="12" t="s">
        <v>1965</v>
      </c>
      <c r="E202" s="85" t="s">
        <v>2094</v>
      </c>
      <c r="F202" s="9" t="s">
        <v>2092</v>
      </c>
      <c r="G202" s="7" t="s">
        <v>5376</v>
      </c>
      <c r="H202" s="7" t="s">
        <v>5376</v>
      </c>
      <c r="I202" s="7" t="s">
        <v>5156</v>
      </c>
      <c r="J202" s="7" t="s">
        <v>2095</v>
      </c>
      <c r="K202" s="7" t="s">
        <v>5376</v>
      </c>
      <c r="L202" s="7" t="s">
        <v>5159</v>
      </c>
      <c r="M202" s="18" t="s">
        <v>112</v>
      </c>
      <c r="N202" s="20" t="s">
        <v>11</v>
      </c>
      <c r="O202" s="69" t="s">
        <v>11</v>
      </c>
    </row>
    <row r="203" spans="1:15" s="11" customFormat="1" ht="78.75">
      <c r="A203" s="52" t="s">
        <v>2854</v>
      </c>
      <c r="B203" s="52" t="s">
        <v>6225</v>
      </c>
      <c r="C203" s="80" t="s">
        <v>7952</v>
      </c>
      <c r="D203" s="12" t="s">
        <v>1965</v>
      </c>
      <c r="E203" s="85" t="s">
        <v>2096</v>
      </c>
      <c r="F203" s="9" t="s">
        <v>2097</v>
      </c>
      <c r="G203" s="7" t="s">
        <v>5376</v>
      </c>
      <c r="H203" s="7" t="s">
        <v>5376</v>
      </c>
      <c r="I203" s="7" t="s">
        <v>5156</v>
      </c>
      <c r="J203" s="7" t="s">
        <v>2453</v>
      </c>
      <c r="K203" s="7" t="s">
        <v>5376</v>
      </c>
      <c r="L203" s="7" t="s">
        <v>5159</v>
      </c>
      <c r="M203" s="18" t="s">
        <v>2098</v>
      </c>
      <c r="N203" s="18" t="s">
        <v>2066</v>
      </c>
      <c r="O203" s="65" t="s">
        <v>2347</v>
      </c>
    </row>
    <row r="204" spans="1:15" s="11" customFormat="1" ht="73.5">
      <c r="A204" s="52" t="s">
        <v>2855</v>
      </c>
      <c r="B204" s="52" t="s">
        <v>6226</v>
      </c>
      <c r="C204" s="80" t="s">
        <v>7953</v>
      </c>
      <c r="D204" s="12" t="s">
        <v>1965</v>
      </c>
      <c r="E204" s="85" t="s">
        <v>2099</v>
      </c>
      <c r="F204" s="9" t="s">
        <v>2097</v>
      </c>
      <c r="G204" s="7" t="s">
        <v>5376</v>
      </c>
      <c r="H204" s="7" t="s">
        <v>5376</v>
      </c>
      <c r="I204" s="7" t="s">
        <v>5156</v>
      </c>
      <c r="J204" s="7" t="s">
        <v>2454</v>
      </c>
      <c r="K204" s="7" t="s">
        <v>5376</v>
      </c>
      <c r="L204" s="7" t="s">
        <v>5159</v>
      </c>
      <c r="M204" s="18" t="s">
        <v>2100</v>
      </c>
      <c r="N204" s="18" t="s">
        <v>2066</v>
      </c>
      <c r="O204" s="65" t="s">
        <v>2226</v>
      </c>
    </row>
    <row r="205" spans="1:15" s="11" customFormat="1" ht="45">
      <c r="A205" s="52" t="s">
        <v>2856</v>
      </c>
      <c r="B205" s="52" t="s">
        <v>6227</v>
      </c>
      <c r="C205" s="80" t="s">
        <v>7954</v>
      </c>
      <c r="D205" s="12" t="s">
        <v>1965</v>
      </c>
      <c r="E205" s="85" t="s">
        <v>2101</v>
      </c>
      <c r="F205" s="9" t="s">
        <v>2102</v>
      </c>
      <c r="G205" s="7" t="s">
        <v>5376</v>
      </c>
      <c r="H205" s="7" t="s">
        <v>5376</v>
      </c>
      <c r="I205" s="7" t="s">
        <v>5156</v>
      </c>
      <c r="J205" s="7" t="s">
        <v>2103</v>
      </c>
      <c r="K205" s="7" t="s">
        <v>5376</v>
      </c>
      <c r="L205" s="7" t="s">
        <v>5159</v>
      </c>
      <c r="M205" s="18" t="s">
        <v>1650</v>
      </c>
      <c r="N205" s="18" t="s">
        <v>122</v>
      </c>
      <c r="O205" s="65" t="s">
        <v>2226</v>
      </c>
    </row>
    <row r="206" spans="1:15" s="11" customFormat="1" ht="72">
      <c r="A206" s="52" t="s">
        <v>2857</v>
      </c>
      <c r="B206" s="52" t="s">
        <v>6228</v>
      </c>
      <c r="C206" s="80" t="s">
        <v>7955</v>
      </c>
      <c r="D206" s="12" t="s">
        <v>1965</v>
      </c>
      <c r="E206" s="85" t="s">
        <v>2104</v>
      </c>
      <c r="F206" s="8" t="s">
        <v>2105</v>
      </c>
      <c r="G206" s="7" t="s">
        <v>5376</v>
      </c>
      <c r="H206" s="7" t="s">
        <v>5376</v>
      </c>
      <c r="I206" s="7" t="s">
        <v>5156</v>
      </c>
      <c r="J206" s="7" t="s">
        <v>2106</v>
      </c>
      <c r="K206" s="7" t="s">
        <v>5376</v>
      </c>
      <c r="L206" s="7" t="s">
        <v>5159</v>
      </c>
      <c r="M206" s="18" t="s">
        <v>2107</v>
      </c>
      <c r="N206" s="18" t="s">
        <v>2077</v>
      </c>
      <c r="O206" s="65" t="s">
        <v>2373</v>
      </c>
    </row>
    <row r="207" spans="1:15" s="11" customFormat="1" ht="78.75">
      <c r="A207" s="52" t="s">
        <v>2858</v>
      </c>
      <c r="B207" s="52" t="s">
        <v>6229</v>
      </c>
      <c r="C207" s="80" t="s">
        <v>7956</v>
      </c>
      <c r="D207" s="12" t="s">
        <v>1965</v>
      </c>
      <c r="E207" s="85" t="s">
        <v>2108</v>
      </c>
      <c r="F207" s="9" t="s">
        <v>2109</v>
      </c>
      <c r="G207" s="7" t="s">
        <v>5376</v>
      </c>
      <c r="H207" s="7" t="s">
        <v>5376</v>
      </c>
      <c r="I207" s="7" t="s">
        <v>5156</v>
      </c>
      <c r="J207" s="81" t="s">
        <v>2110</v>
      </c>
      <c r="K207" s="7" t="s">
        <v>5376</v>
      </c>
      <c r="L207" s="7" t="s">
        <v>5159</v>
      </c>
      <c r="M207" s="18" t="s">
        <v>178</v>
      </c>
      <c r="N207" s="18" t="s">
        <v>2111</v>
      </c>
      <c r="O207" s="65" t="s">
        <v>2226</v>
      </c>
    </row>
    <row r="208" spans="1:15" s="11" customFormat="1" ht="78.75">
      <c r="A208" s="52" t="s">
        <v>2859</v>
      </c>
      <c r="B208" s="52" t="s">
        <v>6230</v>
      </c>
      <c r="C208" s="80" t="s">
        <v>7957</v>
      </c>
      <c r="D208" s="12" t="s">
        <v>1965</v>
      </c>
      <c r="E208" s="85" t="s">
        <v>2112</v>
      </c>
      <c r="F208" s="9" t="s">
        <v>2113</v>
      </c>
      <c r="G208" s="7" t="s">
        <v>5376</v>
      </c>
      <c r="H208" s="7" t="s">
        <v>5376</v>
      </c>
      <c r="I208" s="7" t="s">
        <v>5156</v>
      </c>
      <c r="J208" s="81" t="s">
        <v>2110</v>
      </c>
      <c r="K208" s="7" t="s">
        <v>5376</v>
      </c>
      <c r="L208" s="7" t="s">
        <v>5159</v>
      </c>
      <c r="M208" s="18" t="s">
        <v>178</v>
      </c>
      <c r="N208" s="18" t="s">
        <v>2111</v>
      </c>
      <c r="O208" s="65" t="s">
        <v>2226</v>
      </c>
    </row>
    <row r="209" spans="1:15" s="11" customFormat="1" ht="42">
      <c r="A209" s="52" t="s">
        <v>2860</v>
      </c>
      <c r="B209" s="52" t="s">
        <v>6231</v>
      </c>
      <c r="C209" s="80" t="s">
        <v>7958</v>
      </c>
      <c r="D209" s="12" t="s">
        <v>1965</v>
      </c>
      <c r="E209" s="85" t="s">
        <v>2114</v>
      </c>
      <c r="F209" s="9" t="s">
        <v>2115</v>
      </c>
      <c r="G209" s="7" t="s">
        <v>5376</v>
      </c>
      <c r="H209" s="7" t="s">
        <v>5376</v>
      </c>
      <c r="I209" s="7" t="s">
        <v>5156</v>
      </c>
      <c r="J209" s="81" t="s">
        <v>2110</v>
      </c>
      <c r="K209" s="7" t="s">
        <v>5376</v>
      </c>
      <c r="L209" s="7" t="s">
        <v>5159</v>
      </c>
      <c r="M209" s="18" t="s">
        <v>112</v>
      </c>
      <c r="N209" s="18" t="s">
        <v>2116</v>
      </c>
      <c r="O209" s="65" t="s">
        <v>2226</v>
      </c>
    </row>
    <row r="210" spans="1:15" s="11" customFormat="1" ht="33.75">
      <c r="A210" s="52" t="s">
        <v>2861</v>
      </c>
      <c r="B210" s="52" t="s">
        <v>6232</v>
      </c>
      <c r="C210" s="80" t="s">
        <v>7959</v>
      </c>
      <c r="D210" s="12" t="s">
        <v>1965</v>
      </c>
      <c r="E210" s="85" t="s">
        <v>2117</v>
      </c>
      <c r="F210" s="9" t="s">
        <v>2092</v>
      </c>
      <c r="G210" s="7" t="s">
        <v>5376</v>
      </c>
      <c r="H210" s="7" t="s">
        <v>5376</v>
      </c>
      <c r="I210" s="7" t="s">
        <v>5156</v>
      </c>
      <c r="J210" s="7" t="s">
        <v>2118</v>
      </c>
      <c r="K210" s="7" t="s">
        <v>5376</v>
      </c>
      <c r="L210" s="7" t="s">
        <v>5159</v>
      </c>
      <c r="M210" s="18" t="s">
        <v>112</v>
      </c>
      <c r="N210" s="18" t="s">
        <v>2119</v>
      </c>
      <c r="O210" s="69" t="s">
        <v>11</v>
      </c>
    </row>
    <row r="211" spans="1:15" s="11" customFormat="1" ht="108">
      <c r="A211" s="52" t="s">
        <v>2862</v>
      </c>
      <c r="B211" s="52" t="s">
        <v>6233</v>
      </c>
      <c r="C211" s="80" t="s">
        <v>7960</v>
      </c>
      <c r="D211" s="12" t="s">
        <v>1965</v>
      </c>
      <c r="E211" s="85" t="s">
        <v>2120</v>
      </c>
      <c r="F211" s="9" t="s">
        <v>2121</v>
      </c>
      <c r="G211" s="7" t="s">
        <v>5376</v>
      </c>
      <c r="H211" s="7" t="s">
        <v>5376</v>
      </c>
      <c r="I211" s="7" t="s">
        <v>5156</v>
      </c>
      <c r="J211" s="81" t="s">
        <v>2374</v>
      </c>
      <c r="K211" s="7" t="s">
        <v>5376</v>
      </c>
      <c r="L211" s="7" t="s">
        <v>5159</v>
      </c>
      <c r="M211" s="18" t="s">
        <v>2085</v>
      </c>
      <c r="N211" s="18" t="s">
        <v>2077</v>
      </c>
      <c r="O211" s="71" t="s">
        <v>6609</v>
      </c>
    </row>
    <row r="212" spans="1:15" s="11" customFormat="1" ht="54">
      <c r="A212" s="52" t="s">
        <v>2863</v>
      </c>
      <c r="B212" s="52" t="s">
        <v>6234</v>
      </c>
      <c r="C212" s="80" t="s">
        <v>7961</v>
      </c>
      <c r="D212" s="12" t="s">
        <v>2122</v>
      </c>
      <c r="E212" s="85" t="s">
        <v>2123</v>
      </c>
      <c r="F212" s="9" t="s">
        <v>2124</v>
      </c>
      <c r="G212" s="7" t="s">
        <v>5376</v>
      </c>
      <c r="H212" s="7" t="s">
        <v>5376</v>
      </c>
      <c r="I212" s="7" t="s">
        <v>5156</v>
      </c>
      <c r="J212" s="7" t="s">
        <v>2125</v>
      </c>
      <c r="K212" s="7" t="s">
        <v>5376</v>
      </c>
      <c r="L212" s="7" t="s">
        <v>5159</v>
      </c>
      <c r="M212" s="18" t="s">
        <v>2126</v>
      </c>
      <c r="N212" s="18" t="s">
        <v>2066</v>
      </c>
      <c r="O212" s="65" t="s">
        <v>2375</v>
      </c>
    </row>
    <row r="213" spans="1:15" s="11" customFormat="1" ht="36">
      <c r="A213" s="52" t="s">
        <v>2864</v>
      </c>
      <c r="B213" s="52" t="s">
        <v>6235</v>
      </c>
      <c r="C213" s="80" t="s">
        <v>7962</v>
      </c>
      <c r="D213" s="12" t="s">
        <v>2122</v>
      </c>
      <c r="E213" s="85" t="s">
        <v>2127</v>
      </c>
      <c r="F213" s="9" t="s">
        <v>2124</v>
      </c>
      <c r="G213" s="7" t="s">
        <v>5376</v>
      </c>
      <c r="H213" s="7" t="s">
        <v>5376</v>
      </c>
      <c r="I213" s="7" t="s">
        <v>5156</v>
      </c>
      <c r="J213" s="81" t="s">
        <v>1752</v>
      </c>
      <c r="K213" s="7" t="s">
        <v>5376</v>
      </c>
      <c r="L213" s="7" t="s">
        <v>5159</v>
      </c>
      <c r="M213" s="18" t="s">
        <v>112</v>
      </c>
      <c r="N213" s="20" t="s">
        <v>11</v>
      </c>
      <c r="O213" s="65" t="s">
        <v>2226</v>
      </c>
    </row>
    <row r="214" spans="1:15" s="11" customFormat="1" ht="94.5">
      <c r="A214" s="52" t="s">
        <v>2865</v>
      </c>
      <c r="B214" s="52" t="s">
        <v>6236</v>
      </c>
      <c r="C214" s="80" t="s">
        <v>7963</v>
      </c>
      <c r="D214" s="12" t="s">
        <v>2128</v>
      </c>
      <c r="E214" s="85" t="s">
        <v>6610</v>
      </c>
      <c r="F214" s="9" t="s">
        <v>2129</v>
      </c>
      <c r="G214" s="7" t="s">
        <v>5376</v>
      </c>
      <c r="H214" s="7" t="s">
        <v>5376</v>
      </c>
      <c r="I214" s="7" t="s">
        <v>5156</v>
      </c>
      <c r="J214" s="7" t="s">
        <v>6611</v>
      </c>
      <c r="K214" s="7" t="s">
        <v>5376</v>
      </c>
      <c r="L214" s="7" t="s">
        <v>5159</v>
      </c>
      <c r="M214" s="18" t="s">
        <v>1650</v>
      </c>
      <c r="N214" s="18" t="s">
        <v>2130</v>
      </c>
      <c r="O214" s="69" t="s">
        <v>11</v>
      </c>
    </row>
    <row r="215" spans="1:15" s="11" customFormat="1" ht="94.5">
      <c r="A215" s="52" t="s">
        <v>2866</v>
      </c>
      <c r="B215" s="52" t="s">
        <v>6237</v>
      </c>
      <c r="C215" s="80" t="s">
        <v>7964</v>
      </c>
      <c r="D215" s="12" t="s">
        <v>2128</v>
      </c>
      <c r="E215" s="85" t="s">
        <v>2131</v>
      </c>
      <c r="F215" s="9" t="s">
        <v>2129</v>
      </c>
      <c r="G215" s="7" t="s">
        <v>5376</v>
      </c>
      <c r="H215" s="7" t="s">
        <v>5376</v>
      </c>
      <c r="I215" s="7" t="s">
        <v>5156</v>
      </c>
      <c r="J215" s="7" t="s">
        <v>2132</v>
      </c>
      <c r="K215" s="7" t="s">
        <v>5376</v>
      </c>
      <c r="L215" s="7" t="s">
        <v>5159</v>
      </c>
      <c r="M215" s="18" t="s">
        <v>1650</v>
      </c>
      <c r="N215" s="18" t="s">
        <v>2130</v>
      </c>
      <c r="O215" s="69" t="s">
        <v>11</v>
      </c>
    </row>
    <row r="216" spans="1:15" s="11" customFormat="1" ht="73.5">
      <c r="A216" s="52" t="s">
        <v>2867</v>
      </c>
      <c r="B216" s="52" t="s">
        <v>6238</v>
      </c>
      <c r="C216" s="80" t="s">
        <v>7965</v>
      </c>
      <c r="D216" s="12" t="s">
        <v>2128</v>
      </c>
      <c r="E216" s="85" t="s">
        <v>2133</v>
      </c>
      <c r="F216" s="9" t="s">
        <v>2371</v>
      </c>
      <c r="G216" s="7" t="s">
        <v>5376</v>
      </c>
      <c r="H216" s="7" t="s">
        <v>5376</v>
      </c>
      <c r="I216" s="7" t="s">
        <v>5156</v>
      </c>
      <c r="J216" s="7" t="s">
        <v>2455</v>
      </c>
      <c r="K216" s="7" t="s">
        <v>5376</v>
      </c>
      <c r="L216" s="7" t="s">
        <v>5159</v>
      </c>
      <c r="M216" s="18" t="s">
        <v>150</v>
      </c>
      <c r="N216" s="18" t="s">
        <v>2130</v>
      </c>
      <c r="O216" s="69" t="s">
        <v>11</v>
      </c>
    </row>
    <row r="217" spans="1:15" s="11" customFormat="1" ht="94.5">
      <c r="A217" s="52" t="s">
        <v>2868</v>
      </c>
      <c r="B217" s="52" t="s">
        <v>6239</v>
      </c>
      <c r="C217" s="80" t="s">
        <v>7966</v>
      </c>
      <c r="D217" s="12" t="s">
        <v>2128</v>
      </c>
      <c r="E217" s="85" t="s">
        <v>2134</v>
      </c>
      <c r="F217" s="9" t="s">
        <v>2129</v>
      </c>
      <c r="G217" s="7" t="s">
        <v>5376</v>
      </c>
      <c r="H217" s="7" t="s">
        <v>5376</v>
      </c>
      <c r="I217" s="7" t="s">
        <v>5156</v>
      </c>
      <c r="J217" s="7" t="s">
        <v>2135</v>
      </c>
      <c r="K217" s="7" t="s">
        <v>5376</v>
      </c>
      <c r="L217" s="7" t="s">
        <v>5159</v>
      </c>
      <c r="M217" s="18" t="s">
        <v>178</v>
      </c>
      <c r="N217" s="18" t="s">
        <v>2130</v>
      </c>
      <c r="O217" s="69" t="s">
        <v>11</v>
      </c>
    </row>
    <row r="218" spans="1:15" s="11" customFormat="1" ht="126">
      <c r="A218" s="52" t="s">
        <v>2869</v>
      </c>
      <c r="B218" s="52" t="s">
        <v>6240</v>
      </c>
      <c r="C218" s="80" t="s">
        <v>7967</v>
      </c>
      <c r="D218" s="12" t="s">
        <v>2128</v>
      </c>
      <c r="E218" s="85" t="s">
        <v>2136</v>
      </c>
      <c r="F218" s="9" t="s">
        <v>2137</v>
      </c>
      <c r="G218" s="7" t="s">
        <v>5376</v>
      </c>
      <c r="H218" s="7" t="s">
        <v>5376</v>
      </c>
      <c r="I218" s="7" t="s">
        <v>5156</v>
      </c>
      <c r="J218" s="7" t="s">
        <v>2138</v>
      </c>
      <c r="K218" s="7" t="s">
        <v>5376</v>
      </c>
      <c r="L218" s="7" t="s">
        <v>5159</v>
      </c>
      <c r="M218" s="18" t="s">
        <v>1650</v>
      </c>
      <c r="N218" s="18" t="s">
        <v>2139</v>
      </c>
      <c r="O218" s="69" t="s">
        <v>11</v>
      </c>
    </row>
    <row r="219" spans="1:15" s="11" customFormat="1" ht="73.5">
      <c r="A219" s="52" t="s">
        <v>2870</v>
      </c>
      <c r="B219" s="52" t="s">
        <v>6241</v>
      </c>
      <c r="C219" s="80" t="s">
        <v>7968</v>
      </c>
      <c r="D219" s="12" t="s">
        <v>2128</v>
      </c>
      <c r="E219" s="85" t="s">
        <v>2140</v>
      </c>
      <c r="F219" s="9" t="s">
        <v>2141</v>
      </c>
      <c r="G219" s="7" t="s">
        <v>5376</v>
      </c>
      <c r="H219" s="7" t="s">
        <v>5376</v>
      </c>
      <c r="I219" s="7" t="s">
        <v>5156</v>
      </c>
      <c r="J219" s="7" t="s">
        <v>2142</v>
      </c>
      <c r="K219" s="7" t="s">
        <v>5376</v>
      </c>
      <c r="L219" s="7" t="s">
        <v>5159</v>
      </c>
      <c r="M219" s="18" t="s">
        <v>1650</v>
      </c>
      <c r="N219" s="18" t="s">
        <v>122</v>
      </c>
      <c r="O219" s="71" t="s">
        <v>2143</v>
      </c>
    </row>
    <row r="220" spans="1:15" s="11" customFormat="1" ht="73.5">
      <c r="A220" s="52" t="s">
        <v>2871</v>
      </c>
      <c r="B220" s="52" t="s">
        <v>6242</v>
      </c>
      <c r="C220" s="80" t="s">
        <v>7969</v>
      </c>
      <c r="D220" s="12" t="s">
        <v>2128</v>
      </c>
      <c r="E220" s="85" t="s">
        <v>2144</v>
      </c>
      <c r="F220" s="9" t="s">
        <v>2145</v>
      </c>
      <c r="G220" s="7" t="s">
        <v>5376</v>
      </c>
      <c r="H220" s="7" t="s">
        <v>5376</v>
      </c>
      <c r="I220" s="7" t="s">
        <v>5156</v>
      </c>
      <c r="J220" s="7" t="s">
        <v>2146</v>
      </c>
      <c r="K220" s="7" t="s">
        <v>5376</v>
      </c>
      <c r="L220" s="7" t="s">
        <v>5159</v>
      </c>
      <c r="M220" s="18" t="s">
        <v>178</v>
      </c>
      <c r="N220" s="18" t="s">
        <v>122</v>
      </c>
      <c r="O220" s="69" t="s">
        <v>11</v>
      </c>
    </row>
    <row r="221" spans="1:15" s="11" customFormat="1" ht="45">
      <c r="A221" s="52" t="s">
        <v>2872</v>
      </c>
      <c r="B221" s="52" t="s">
        <v>6243</v>
      </c>
      <c r="C221" s="80" t="s">
        <v>7970</v>
      </c>
      <c r="D221" s="12" t="s">
        <v>2128</v>
      </c>
      <c r="E221" s="85" t="s">
        <v>2147</v>
      </c>
      <c r="F221" s="9" t="s">
        <v>2148</v>
      </c>
      <c r="G221" s="7" t="s">
        <v>5376</v>
      </c>
      <c r="H221" s="7" t="s">
        <v>5376</v>
      </c>
      <c r="I221" s="7" t="s">
        <v>5156</v>
      </c>
      <c r="J221" s="7" t="s">
        <v>2149</v>
      </c>
      <c r="K221" s="7" t="s">
        <v>5376</v>
      </c>
      <c r="L221" s="7" t="s">
        <v>5159</v>
      </c>
      <c r="M221" s="18" t="s">
        <v>178</v>
      </c>
      <c r="N221" s="18" t="s">
        <v>122</v>
      </c>
      <c r="O221" s="69" t="s">
        <v>11</v>
      </c>
    </row>
    <row r="222" spans="1:15" s="11" customFormat="1" ht="73.5">
      <c r="A222" s="52" t="s">
        <v>2873</v>
      </c>
      <c r="B222" s="52" t="s">
        <v>6244</v>
      </c>
      <c r="C222" s="80" t="s">
        <v>7971</v>
      </c>
      <c r="D222" s="12" t="s">
        <v>2128</v>
      </c>
      <c r="E222" s="85" t="s">
        <v>2150</v>
      </c>
      <c r="F222" s="9" t="s">
        <v>2151</v>
      </c>
      <c r="G222" s="7" t="s">
        <v>5376</v>
      </c>
      <c r="H222" s="7" t="s">
        <v>5376</v>
      </c>
      <c r="I222" s="7" t="s">
        <v>5156</v>
      </c>
      <c r="J222" s="7" t="s">
        <v>2152</v>
      </c>
      <c r="K222" s="7" t="s">
        <v>5376</v>
      </c>
      <c r="L222" s="7" t="s">
        <v>5159</v>
      </c>
      <c r="M222" s="18" t="s">
        <v>178</v>
      </c>
      <c r="N222" s="18" t="s">
        <v>122</v>
      </c>
      <c r="O222" s="69" t="s">
        <v>11</v>
      </c>
    </row>
    <row r="223" spans="1:15" s="11" customFormat="1" ht="112.5">
      <c r="A223" s="52" t="s">
        <v>2874</v>
      </c>
      <c r="B223" s="52" t="s">
        <v>6245</v>
      </c>
      <c r="C223" s="80" t="s">
        <v>7972</v>
      </c>
      <c r="D223" s="12" t="s">
        <v>2128</v>
      </c>
      <c r="E223" s="85" t="s">
        <v>2153</v>
      </c>
      <c r="F223" s="9" t="s">
        <v>2372</v>
      </c>
      <c r="G223" s="7" t="s">
        <v>5376</v>
      </c>
      <c r="H223" s="7" t="s">
        <v>5376</v>
      </c>
      <c r="I223" s="7" t="s">
        <v>5156</v>
      </c>
      <c r="J223" s="7" t="s">
        <v>2154</v>
      </c>
      <c r="K223" s="7" t="s">
        <v>5376</v>
      </c>
      <c r="L223" s="7" t="s">
        <v>5159</v>
      </c>
      <c r="M223" s="18" t="s">
        <v>41</v>
      </c>
      <c r="N223" s="18" t="s">
        <v>2155</v>
      </c>
      <c r="O223" s="65" t="s">
        <v>2226</v>
      </c>
    </row>
    <row r="224" spans="1:15" s="11" customFormat="1" ht="56.25">
      <c r="A224" s="52" t="s">
        <v>2875</v>
      </c>
      <c r="B224" s="52" t="s">
        <v>6246</v>
      </c>
      <c r="C224" s="80" t="s">
        <v>7973</v>
      </c>
      <c r="D224" s="12" t="s">
        <v>2128</v>
      </c>
      <c r="E224" s="85" t="s">
        <v>2156</v>
      </c>
      <c r="F224" s="9" t="s">
        <v>2157</v>
      </c>
      <c r="G224" s="7" t="s">
        <v>5376</v>
      </c>
      <c r="H224" s="7" t="s">
        <v>5376</v>
      </c>
      <c r="I224" s="7" t="s">
        <v>5156</v>
      </c>
      <c r="J224" s="7" t="s">
        <v>2158</v>
      </c>
      <c r="K224" s="7" t="s">
        <v>5376</v>
      </c>
      <c r="L224" s="7" t="s">
        <v>5159</v>
      </c>
      <c r="M224" s="18" t="s">
        <v>9</v>
      </c>
      <c r="N224" s="18" t="s">
        <v>2159</v>
      </c>
      <c r="O224" s="65" t="s">
        <v>2376</v>
      </c>
    </row>
    <row r="225" spans="1:15" s="11" customFormat="1" ht="42">
      <c r="A225" s="52" t="s">
        <v>2876</v>
      </c>
      <c r="B225" s="52" t="s">
        <v>6247</v>
      </c>
      <c r="C225" s="80" t="s">
        <v>7974</v>
      </c>
      <c r="D225" s="12" t="s">
        <v>2128</v>
      </c>
      <c r="E225" s="85" t="s">
        <v>2160</v>
      </c>
      <c r="F225" s="9" t="s">
        <v>2161</v>
      </c>
      <c r="G225" s="7" t="s">
        <v>5376</v>
      </c>
      <c r="H225" s="7" t="s">
        <v>5376</v>
      </c>
      <c r="I225" s="7" t="s">
        <v>5156</v>
      </c>
      <c r="J225" s="7" t="s">
        <v>2456</v>
      </c>
      <c r="K225" s="7" t="s">
        <v>5376</v>
      </c>
      <c r="L225" s="7" t="s">
        <v>5159</v>
      </c>
      <c r="M225" s="18" t="s">
        <v>2162</v>
      </c>
      <c r="N225" s="46" t="s">
        <v>11</v>
      </c>
      <c r="O225" s="65" t="s">
        <v>2226</v>
      </c>
    </row>
    <row r="226" spans="1:15" s="11" customFormat="1" ht="56.25">
      <c r="A226" s="52" t="s">
        <v>2877</v>
      </c>
      <c r="B226" s="52" t="s">
        <v>6248</v>
      </c>
      <c r="C226" s="80" t="s">
        <v>7975</v>
      </c>
      <c r="D226" s="12" t="s">
        <v>2128</v>
      </c>
      <c r="E226" s="85" t="s">
        <v>2163</v>
      </c>
      <c r="F226" s="9" t="s">
        <v>2164</v>
      </c>
      <c r="G226" s="7" t="s">
        <v>5376</v>
      </c>
      <c r="H226" s="7" t="s">
        <v>5376</v>
      </c>
      <c r="I226" s="7" t="s">
        <v>5156</v>
      </c>
      <c r="J226" s="7" t="s">
        <v>2165</v>
      </c>
      <c r="K226" s="7" t="s">
        <v>5376</v>
      </c>
      <c r="L226" s="7" t="s">
        <v>5159</v>
      </c>
      <c r="M226" s="18" t="s">
        <v>9</v>
      </c>
      <c r="N226" s="18" t="s">
        <v>2159</v>
      </c>
      <c r="O226" s="65" t="s">
        <v>2348</v>
      </c>
    </row>
    <row r="227" spans="1:15" s="11" customFormat="1" ht="45">
      <c r="A227" s="52" t="s">
        <v>2878</v>
      </c>
      <c r="B227" s="52" t="s">
        <v>6249</v>
      </c>
      <c r="C227" s="80" t="s">
        <v>7976</v>
      </c>
      <c r="D227" s="12" t="s">
        <v>2128</v>
      </c>
      <c r="E227" s="85" t="s">
        <v>2166</v>
      </c>
      <c r="F227" s="9" t="s">
        <v>2167</v>
      </c>
      <c r="G227" s="7" t="s">
        <v>5376</v>
      </c>
      <c r="H227" s="7" t="s">
        <v>5376</v>
      </c>
      <c r="I227" s="7" t="s">
        <v>5156</v>
      </c>
      <c r="J227" s="7" t="s">
        <v>2168</v>
      </c>
      <c r="K227" s="7" t="s">
        <v>5376</v>
      </c>
      <c r="L227" s="7" t="s">
        <v>5159</v>
      </c>
      <c r="M227" s="18" t="s">
        <v>9</v>
      </c>
      <c r="N227" s="18" t="s">
        <v>122</v>
      </c>
      <c r="O227" s="69" t="s">
        <v>11</v>
      </c>
    </row>
    <row r="228" spans="1:15" s="11" customFormat="1" ht="73.5">
      <c r="A228" s="52" t="s">
        <v>2879</v>
      </c>
      <c r="B228" s="52" t="s">
        <v>6250</v>
      </c>
      <c r="C228" s="80" t="s">
        <v>7977</v>
      </c>
      <c r="D228" s="12" t="s">
        <v>1320</v>
      </c>
      <c r="E228" s="7" t="s">
        <v>162</v>
      </c>
      <c r="F228" s="9" t="s">
        <v>177</v>
      </c>
      <c r="G228" s="7" t="s">
        <v>5376</v>
      </c>
      <c r="H228" s="7" t="s">
        <v>5376</v>
      </c>
      <c r="I228" s="7" t="s">
        <v>5156</v>
      </c>
      <c r="J228" s="7" t="s">
        <v>163</v>
      </c>
      <c r="K228" s="7" t="s">
        <v>5376</v>
      </c>
      <c r="L228" s="7" t="s">
        <v>5159</v>
      </c>
      <c r="M228" s="18" t="s">
        <v>154</v>
      </c>
      <c r="N228" s="18" t="s">
        <v>164</v>
      </c>
      <c r="O228" s="65" t="s">
        <v>2226</v>
      </c>
    </row>
    <row r="229" spans="1:15" s="11" customFormat="1" ht="54">
      <c r="A229" s="52" t="s">
        <v>2880</v>
      </c>
      <c r="B229" s="52" t="s">
        <v>6251</v>
      </c>
      <c r="C229" s="80" t="s">
        <v>7978</v>
      </c>
      <c r="D229" s="60" t="s">
        <v>2575</v>
      </c>
      <c r="E229" s="85" t="s">
        <v>1924</v>
      </c>
      <c r="F229" s="9" t="s">
        <v>1925</v>
      </c>
      <c r="G229" s="7" t="s">
        <v>5376</v>
      </c>
      <c r="H229" s="7" t="s">
        <v>5376</v>
      </c>
      <c r="I229" s="7" t="s">
        <v>5156</v>
      </c>
      <c r="J229" s="7" t="s">
        <v>1926</v>
      </c>
      <c r="K229" s="7" t="s">
        <v>5376</v>
      </c>
      <c r="L229" s="7" t="s">
        <v>5159</v>
      </c>
      <c r="M229" s="18" t="s">
        <v>9</v>
      </c>
      <c r="N229" s="18" t="s">
        <v>122</v>
      </c>
      <c r="O229" s="65" t="s">
        <v>2573</v>
      </c>
    </row>
    <row r="230" spans="1:15" s="11" customFormat="1" ht="45">
      <c r="A230" s="52" t="s">
        <v>2881</v>
      </c>
      <c r="B230" s="52" t="s">
        <v>6252</v>
      </c>
      <c r="C230" s="80" t="s">
        <v>7979</v>
      </c>
      <c r="D230" s="60" t="s">
        <v>2575</v>
      </c>
      <c r="E230" s="85" t="s">
        <v>1927</v>
      </c>
      <c r="F230" s="9" t="s">
        <v>1928</v>
      </c>
      <c r="G230" s="7" t="s">
        <v>5376</v>
      </c>
      <c r="H230" s="7" t="s">
        <v>5376</v>
      </c>
      <c r="I230" s="7" t="s">
        <v>5156</v>
      </c>
      <c r="J230" s="7" t="s">
        <v>2460</v>
      </c>
      <c r="K230" s="7" t="s">
        <v>196</v>
      </c>
      <c r="L230" s="7" t="s">
        <v>5159</v>
      </c>
      <c r="M230" s="18" t="s">
        <v>856</v>
      </c>
      <c r="N230" s="18" t="s">
        <v>122</v>
      </c>
      <c r="O230" s="69" t="s">
        <v>11</v>
      </c>
    </row>
    <row r="231" spans="1:15" s="24" customFormat="1" ht="94.5">
      <c r="A231" s="52" t="s">
        <v>2882</v>
      </c>
      <c r="B231" s="52" t="s">
        <v>6253</v>
      </c>
      <c r="C231" s="80" t="s">
        <v>7980</v>
      </c>
      <c r="D231" s="35" t="s">
        <v>1642</v>
      </c>
      <c r="E231" s="26" t="s">
        <v>2231</v>
      </c>
      <c r="F231" s="25" t="s">
        <v>1648</v>
      </c>
      <c r="G231" s="7" t="s">
        <v>5376</v>
      </c>
      <c r="H231" s="7" t="s">
        <v>5376</v>
      </c>
      <c r="I231" s="7" t="s">
        <v>5156</v>
      </c>
      <c r="J231" s="26" t="s">
        <v>1649</v>
      </c>
      <c r="K231" s="7" t="s">
        <v>5376</v>
      </c>
      <c r="L231" s="7" t="s">
        <v>5159</v>
      </c>
      <c r="M231" s="28" t="s">
        <v>1650</v>
      </c>
      <c r="N231" s="28" t="s">
        <v>1365</v>
      </c>
      <c r="O231" s="68" t="s">
        <v>2572</v>
      </c>
    </row>
    <row r="232" spans="1:15" s="24" customFormat="1" ht="54">
      <c r="A232" s="52" t="s">
        <v>2883</v>
      </c>
      <c r="B232" s="52" t="s">
        <v>6254</v>
      </c>
      <c r="C232" s="80" t="s">
        <v>7981</v>
      </c>
      <c r="D232" s="35" t="s">
        <v>1642</v>
      </c>
      <c r="E232" s="26" t="s">
        <v>1643</v>
      </c>
      <c r="F232" s="25" t="s">
        <v>1644</v>
      </c>
      <c r="G232" s="7" t="s">
        <v>5376</v>
      </c>
      <c r="H232" s="7" t="s">
        <v>5376</v>
      </c>
      <c r="I232" s="7" t="s">
        <v>5156</v>
      </c>
      <c r="J232" s="26" t="s">
        <v>1645</v>
      </c>
      <c r="K232" s="7" t="s">
        <v>5376</v>
      </c>
      <c r="L232" s="7" t="s">
        <v>5159</v>
      </c>
      <c r="M232" s="28" t="s">
        <v>1646</v>
      </c>
      <c r="N232" s="28" t="s">
        <v>1647</v>
      </c>
      <c r="O232" s="68" t="s">
        <v>2572</v>
      </c>
    </row>
    <row r="233" spans="1:15" s="11" customFormat="1" ht="73.5">
      <c r="A233" s="52" t="s">
        <v>2884</v>
      </c>
      <c r="B233" s="52" t="s">
        <v>6255</v>
      </c>
      <c r="C233" s="80" t="s">
        <v>7982</v>
      </c>
      <c r="D233" s="12" t="s">
        <v>1320</v>
      </c>
      <c r="E233" s="7" t="s">
        <v>2507</v>
      </c>
      <c r="F233" s="9" t="s">
        <v>8886</v>
      </c>
      <c r="G233" s="7" t="s">
        <v>5376</v>
      </c>
      <c r="H233" s="7" t="s">
        <v>5376</v>
      </c>
      <c r="I233" s="7" t="s">
        <v>5156</v>
      </c>
      <c r="J233" s="7" t="s">
        <v>208</v>
      </c>
      <c r="K233" s="7" t="s">
        <v>5376</v>
      </c>
      <c r="L233" s="7" t="s">
        <v>5159</v>
      </c>
      <c r="M233" s="28" t="s">
        <v>8887</v>
      </c>
      <c r="N233" s="28" t="s">
        <v>11</v>
      </c>
      <c r="O233" s="65" t="s">
        <v>2226</v>
      </c>
    </row>
    <row r="234" spans="1:15" s="22" customFormat="1" ht="78.75">
      <c r="A234" s="52" t="s">
        <v>2885</v>
      </c>
      <c r="B234" s="52" t="s">
        <v>6256</v>
      </c>
      <c r="C234" s="80" t="s">
        <v>7983</v>
      </c>
      <c r="D234" s="37" t="s">
        <v>2221</v>
      </c>
      <c r="E234" s="87" t="s">
        <v>1567</v>
      </c>
      <c r="F234" s="25" t="s">
        <v>1558</v>
      </c>
      <c r="G234" s="7" t="s">
        <v>5376</v>
      </c>
      <c r="H234" s="7" t="s">
        <v>5376</v>
      </c>
      <c r="I234" s="7" t="s">
        <v>5156</v>
      </c>
      <c r="J234" s="26" t="s">
        <v>1568</v>
      </c>
      <c r="K234" s="7" t="s">
        <v>5376</v>
      </c>
      <c r="L234" s="7" t="s">
        <v>5159</v>
      </c>
      <c r="M234" s="28" t="s">
        <v>1569</v>
      </c>
      <c r="N234" s="28" t="s">
        <v>1570</v>
      </c>
      <c r="O234" s="65" t="s">
        <v>2476</v>
      </c>
    </row>
    <row r="235" spans="1:15" s="11" customFormat="1" ht="56.25">
      <c r="A235" s="52" t="s">
        <v>2886</v>
      </c>
      <c r="B235" s="52" t="s">
        <v>6257</v>
      </c>
      <c r="C235" s="80" t="s">
        <v>7984</v>
      </c>
      <c r="D235" s="12" t="s">
        <v>1481</v>
      </c>
      <c r="E235" s="85" t="s">
        <v>1482</v>
      </c>
      <c r="F235" s="8" t="s">
        <v>2427</v>
      </c>
      <c r="G235" s="7" t="s">
        <v>5376</v>
      </c>
      <c r="H235" s="7" t="s">
        <v>5376</v>
      </c>
      <c r="I235" s="7" t="s">
        <v>5156</v>
      </c>
      <c r="J235" s="7" t="s">
        <v>485</v>
      </c>
      <c r="K235" s="7" t="s">
        <v>5376</v>
      </c>
      <c r="L235" s="7" t="s">
        <v>5159</v>
      </c>
      <c r="M235" s="18" t="s">
        <v>9</v>
      </c>
      <c r="N235" s="18" t="s">
        <v>1483</v>
      </c>
      <c r="O235" s="65" t="s">
        <v>2226</v>
      </c>
    </row>
    <row r="236" spans="1:15" s="2" customFormat="1" ht="45">
      <c r="A236" s="52" t="s">
        <v>2887</v>
      </c>
      <c r="B236" s="52" t="s">
        <v>6258</v>
      </c>
      <c r="C236" s="80" t="s">
        <v>7985</v>
      </c>
      <c r="D236" s="12" t="s">
        <v>1481</v>
      </c>
      <c r="E236" s="85" t="s">
        <v>1484</v>
      </c>
      <c r="F236" s="9" t="s">
        <v>1485</v>
      </c>
      <c r="G236" s="7" t="s">
        <v>5376</v>
      </c>
      <c r="H236" s="7" t="s">
        <v>5376</v>
      </c>
      <c r="I236" s="7" t="s">
        <v>5156</v>
      </c>
      <c r="J236" s="7" t="s">
        <v>1486</v>
      </c>
      <c r="K236" s="7" t="s">
        <v>5376</v>
      </c>
      <c r="L236" s="7" t="s">
        <v>5159</v>
      </c>
      <c r="M236" s="20" t="s">
        <v>1722</v>
      </c>
      <c r="N236" s="18" t="s">
        <v>1487</v>
      </c>
      <c r="O236" s="65" t="s">
        <v>2226</v>
      </c>
    </row>
    <row r="237" spans="1:15" s="11" customFormat="1" ht="56.25">
      <c r="A237" s="52" t="s">
        <v>2888</v>
      </c>
      <c r="B237" s="52" t="s">
        <v>6259</v>
      </c>
      <c r="C237" s="80" t="s">
        <v>7986</v>
      </c>
      <c r="D237" s="12" t="s">
        <v>1481</v>
      </c>
      <c r="E237" s="85" t="s">
        <v>2433</v>
      </c>
      <c r="F237" s="9" t="s">
        <v>1485</v>
      </c>
      <c r="G237" s="7" t="s">
        <v>5376</v>
      </c>
      <c r="H237" s="7" t="s">
        <v>5376</v>
      </c>
      <c r="I237" s="7" t="s">
        <v>5156</v>
      </c>
      <c r="J237" s="7" t="s">
        <v>485</v>
      </c>
      <c r="K237" s="7" t="s">
        <v>5376</v>
      </c>
      <c r="L237" s="7" t="s">
        <v>5159</v>
      </c>
      <c r="M237" s="18" t="s">
        <v>9</v>
      </c>
      <c r="N237" s="18" t="s">
        <v>1483</v>
      </c>
      <c r="O237" s="65" t="s">
        <v>2226</v>
      </c>
    </row>
    <row r="238" spans="1:15" s="2" customFormat="1" ht="56.25">
      <c r="A238" s="52" t="s">
        <v>2889</v>
      </c>
      <c r="B238" s="52" t="s">
        <v>6260</v>
      </c>
      <c r="C238" s="80" t="s">
        <v>7987</v>
      </c>
      <c r="D238" s="12" t="s">
        <v>1488</v>
      </c>
      <c r="E238" s="85" t="s">
        <v>1489</v>
      </c>
      <c r="F238" s="9" t="s">
        <v>1485</v>
      </c>
      <c r="G238" s="7" t="s">
        <v>5376</v>
      </c>
      <c r="H238" s="7" t="s">
        <v>5376</v>
      </c>
      <c r="I238" s="7" t="s">
        <v>5156</v>
      </c>
      <c r="J238" s="7" t="s">
        <v>485</v>
      </c>
      <c r="K238" s="7" t="s">
        <v>5376</v>
      </c>
      <c r="L238" s="7" t="s">
        <v>5159</v>
      </c>
      <c r="M238" s="18" t="s">
        <v>9</v>
      </c>
      <c r="N238" s="18" t="s">
        <v>1483</v>
      </c>
      <c r="O238" s="65" t="s">
        <v>2226</v>
      </c>
    </row>
    <row r="239" spans="1:15" s="2" customFormat="1" ht="45">
      <c r="A239" s="52" t="s">
        <v>2890</v>
      </c>
      <c r="B239" s="52" t="s">
        <v>6261</v>
      </c>
      <c r="C239" s="80" t="s">
        <v>7988</v>
      </c>
      <c r="D239" s="12" t="s">
        <v>1488</v>
      </c>
      <c r="E239" s="85" t="s">
        <v>1490</v>
      </c>
      <c r="F239" s="9" t="s">
        <v>1485</v>
      </c>
      <c r="G239" s="7" t="s">
        <v>5376</v>
      </c>
      <c r="H239" s="7" t="s">
        <v>5376</v>
      </c>
      <c r="I239" s="7" t="s">
        <v>5156</v>
      </c>
      <c r="J239" s="7" t="s">
        <v>1486</v>
      </c>
      <c r="K239" s="7" t="s">
        <v>5376</v>
      </c>
      <c r="L239" s="7" t="s">
        <v>5159</v>
      </c>
      <c r="M239" s="20" t="s">
        <v>1722</v>
      </c>
      <c r="N239" s="18" t="s">
        <v>1487</v>
      </c>
      <c r="O239" s="69" t="s">
        <v>11</v>
      </c>
    </row>
    <row r="240" spans="1:15" s="2" customFormat="1" ht="56.25">
      <c r="A240" s="52" t="s">
        <v>2891</v>
      </c>
      <c r="B240" s="52" t="s">
        <v>6262</v>
      </c>
      <c r="C240" s="80" t="s">
        <v>7989</v>
      </c>
      <c r="D240" s="12" t="s">
        <v>1488</v>
      </c>
      <c r="E240" s="85" t="s">
        <v>2433</v>
      </c>
      <c r="F240" s="9" t="s">
        <v>1485</v>
      </c>
      <c r="G240" s="7" t="s">
        <v>5376</v>
      </c>
      <c r="H240" s="7" t="s">
        <v>5376</v>
      </c>
      <c r="I240" s="7" t="s">
        <v>5156</v>
      </c>
      <c r="J240" s="81" t="s">
        <v>485</v>
      </c>
      <c r="K240" s="7" t="s">
        <v>5376</v>
      </c>
      <c r="L240" s="7" t="s">
        <v>5159</v>
      </c>
      <c r="M240" s="18" t="s">
        <v>9</v>
      </c>
      <c r="N240" s="18" t="s">
        <v>1483</v>
      </c>
      <c r="O240" s="65" t="s">
        <v>2226</v>
      </c>
    </row>
    <row r="241" spans="1:15" s="2" customFormat="1" ht="56.25">
      <c r="A241" s="52" t="s">
        <v>2892</v>
      </c>
      <c r="B241" s="52" t="s">
        <v>6263</v>
      </c>
      <c r="C241" s="80" t="s">
        <v>7990</v>
      </c>
      <c r="D241" s="12" t="s">
        <v>1488</v>
      </c>
      <c r="E241" s="85" t="s">
        <v>1491</v>
      </c>
      <c r="F241" s="9" t="s">
        <v>1485</v>
      </c>
      <c r="G241" s="7" t="s">
        <v>5376</v>
      </c>
      <c r="H241" s="7" t="s">
        <v>5376</v>
      </c>
      <c r="I241" s="7" t="s">
        <v>5156</v>
      </c>
      <c r="J241" s="81" t="s">
        <v>485</v>
      </c>
      <c r="K241" s="7" t="s">
        <v>5376</v>
      </c>
      <c r="L241" s="7" t="s">
        <v>5159</v>
      </c>
      <c r="M241" s="18" t="s">
        <v>9</v>
      </c>
      <c r="N241" s="18" t="s">
        <v>1483</v>
      </c>
      <c r="O241" s="65" t="s">
        <v>2226</v>
      </c>
    </row>
    <row r="242" spans="1:15" s="2" customFormat="1" ht="45">
      <c r="A242" s="52" t="s">
        <v>2893</v>
      </c>
      <c r="B242" s="52" t="s">
        <v>6264</v>
      </c>
      <c r="C242" s="80" t="s">
        <v>7991</v>
      </c>
      <c r="D242" s="12" t="s">
        <v>1488</v>
      </c>
      <c r="E242" s="85" t="s">
        <v>1492</v>
      </c>
      <c r="F242" s="9" t="s">
        <v>1485</v>
      </c>
      <c r="G242" s="7" t="s">
        <v>5376</v>
      </c>
      <c r="H242" s="7" t="s">
        <v>5376</v>
      </c>
      <c r="I242" s="7" t="s">
        <v>5156</v>
      </c>
      <c r="J242" s="81" t="s">
        <v>1486</v>
      </c>
      <c r="K242" s="7" t="s">
        <v>5376</v>
      </c>
      <c r="L242" s="7" t="s">
        <v>5159</v>
      </c>
      <c r="M242" s="20" t="s">
        <v>1722</v>
      </c>
      <c r="N242" s="18" t="s">
        <v>1487</v>
      </c>
      <c r="O242" s="69" t="s">
        <v>11</v>
      </c>
    </row>
    <row r="243" spans="1:15" s="2" customFormat="1" ht="67.5">
      <c r="A243" s="52" t="s">
        <v>2894</v>
      </c>
      <c r="B243" s="52" t="s">
        <v>6265</v>
      </c>
      <c r="C243" s="80" t="s">
        <v>7992</v>
      </c>
      <c r="D243" s="12" t="s">
        <v>1488</v>
      </c>
      <c r="E243" s="85" t="s">
        <v>1493</v>
      </c>
      <c r="F243" s="9" t="s">
        <v>1494</v>
      </c>
      <c r="G243" s="7" t="s">
        <v>5376</v>
      </c>
      <c r="H243" s="7" t="s">
        <v>5376</v>
      </c>
      <c r="I243" s="7" t="s">
        <v>5156</v>
      </c>
      <c r="J243" s="81" t="s">
        <v>485</v>
      </c>
      <c r="K243" s="7" t="s">
        <v>5376</v>
      </c>
      <c r="L243" s="7" t="s">
        <v>5159</v>
      </c>
      <c r="M243" s="18" t="s">
        <v>150</v>
      </c>
      <c r="N243" s="18" t="s">
        <v>1495</v>
      </c>
      <c r="O243" s="65" t="s">
        <v>2226</v>
      </c>
    </row>
    <row r="244" spans="1:15" s="2" customFormat="1" ht="22.5">
      <c r="A244" s="52" t="s">
        <v>2895</v>
      </c>
      <c r="B244" s="52" t="s">
        <v>6266</v>
      </c>
      <c r="C244" s="80" t="s">
        <v>7993</v>
      </c>
      <c r="D244" s="12" t="s">
        <v>1496</v>
      </c>
      <c r="E244" s="85" t="s">
        <v>1497</v>
      </c>
      <c r="F244" s="19" t="s">
        <v>2457</v>
      </c>
      <c r="G244" s="7" t="s">
        <v>5376</v>
      </c>
      <c r="H244" s="7" t="s">
        <v>5376</v>
      </c>
      <c r="I244" s="7" t="s">
        <v>5156</v>
      </c>
      <c r="J244" s="81" t="s">
        <v>485</v>
      </c>
      <c r="K244" s="7" t="s">
        <v>5376</v>
      </c>
      <c r="L244" s="7" t="s">
        <v>5159</v>
      </c>
      <c r="M244" s="18" t="s">
        <v>112</v>
      </c>
      <c r="N244" s="20" t="s">
        <v>11</v>
      </c>
      <c r="O244" s="69" t="s">
        <v>11</v>
      </c>
    </row>
    <row r="245" spans="1:15" s="2" customFormat="1" ht="45">
      <c r="A245" s="52" t="s">
        <v>2896</v>
      </c>
      <c r="B245" s="52" t="s">
        <v>6267</v>
      </c>
      <c r="C245" s="80" t="s">
        <v>7994</v>
      </c>
      <c r="D245" s="12" t="s">
        <v>1496</v>
      </c>
      <c r="E245" s="85" t="s">
        <v>1499</v>
      </c>
      <c r="F245" s="19" t="s">
        <v>1500</v>
      </c>
      <c r="G245" s="7" t="s">
        <v>5376</v>
      </c>
      <c r="H245" s="7" t="s">
        <v>5376</v>
      </c>
      <c r="I245" s="7" t="s">
        <v>5156</v>
      </c>
      <c r="J245" s="7" t="s">
        <v>485</v>
      </c>
      <c r="K245" s="7" t="s">
        <v>5376</v>
      </c>
      <c r="L245" s="7" t="s">
        <v>5159</v>
      </c>
      <c r="M245" s="18" t="s">
        <v>121</v>
      </c>
      <c r="N245" s="18" t="s">
        <v>1498</v>
      </c>
      <c r="O245" s="69" t="s">
        <v>11</v>
      </c>
    </row>
    <row r="246" spans="1:15" s="2" customFormat="1" ht="22.5">
      <c r="A246" s="52" t="s">
        <v>2897</v>
      </c>
      <c r="B246" s="52" t="s">
        <v>6268</v>
      </c>
      <c r="C246" s="80" t="s">
        <v>7995</v>
      </c>
      <c r="D246" s="12" t="s">
        <v>1496</v>
      </c>
      <c r="E246" s="85" t="s">
        <v>1501</v>
      </c>
      <c r="F246" s="19" t="s">
        <v>1500</v>
      </c>
      <c r="G246" s="7" t="s">
        <v>5376</v>
      </c>
      <c r="H246" s="7" t="s">
        <v>5376</v>
      </c>
      <c r="I246" s="7" t="s">
        <v>5156</v>
      </c>
      <c r="J246" s="81" t="s">
        <v>485</v>
      </c>
      <c r="K246" s="7" t="s">
        <v>5376</v>
      </c>
      <c r="L246" s="7" t="s">
        <v>5159</v>
      </c>
      <c r="M246" s="18" t="s">
        <v>1502</v>
      </c>
      <c r="N246" s="20" t="s">
        <v>11</v>
      </c>
      <c r="O246" s="69" t="s">
        <v>11</v>
      </c>
    </row>
    <row r="247" spans="1:15" s="2" customFormat="1" ht="22.5">
      <c r="A247" s="52" t="s">
        <v>2898</v>
      </c>
      <c r="B247" s="52" t="s">
        <v>6269</v>
      </c>
      <c r="C247" s="80" t="s">
        <v>7996</v>
      </c>
      <c r="D247" s="12" t="s">
        <v>1496</v>
      </c>
      <c r="E247" s="85" t="s">
        <v>1503</v>
      </c>
      <c r="F247" s="19" t="s">
        <v>1500</v>
      </c>
      <c r="G247" s="7" t="s">
        <v>5376</v>
      </c>
      <c r="H247" s="7" t="s">
        <v>5376</v>
      </c>
      <c r="I247" s="7" t="s">
        <v>5156</v>
      </c>
      <c r="J247" s="81" t="s">
        <v>485</v>
      </c>
      <c r="K247" s="7" t="s">
        <v>5376</v>
      </c>
      <c r="L247" s="7" t="s">
        <v>5159</v>
      </c>
      <c r="M247" s="18" t="s">
        <v>1502</v>
      </c>
      <c r="N247" s="20" t="s">
        <v>11</v>
      </c>
      <c r="O247" s="69" t="s">
        <v>11</v>
      </c>
    </row>
    <row r="248" spans="1:15" s="2" customFormat="1" ht="22.5">
      <c r="A248" s="52" t="s">
        <v>2899</v>
      </c>
      <c r="B248" s="52" t="s">
        <v>6270</v>
      </c>
      <c r="C248" s="80" t="s">
        <v>7997</v>
      </c>
      <c r="D248" s="12" t="s">
        <v>1496</v>
      </c>
      <c r="E248" s="85" t="s">
        <v>1504</v>
      </c>
      <c r="F248" s="19" t="s">
        <v>1500</v>
      </c>
      <c r="G248" s="7" t="s">
        <v>5376</v>
      </c>
      <c r="H248" s="7" t="s">
        <v>5376</v>
      </c>
      <c r="I248" s="7" t="s">
        <v>5156</v>
      </c>
      <c r="J248" s="81" t="s">
        <v>485</v>
      </c>
      <c r="K248" s="7" t="s">
        <v>5376</v>
      </c>
      <c r="L248" s="7" t="s">
        <v>5159</v>
      </c>
      <c r="M248" s="18" t="s">
        <v>1502</v>
      </c>
      <c r="N248" s="20" t="s">
        <v>11</v>
      </c>
      <c r="O248" s="69" t="s">
        <v>11</v>
      </c>
    </row>
    <row r="249" spans="1:15" s="2" customFormat="1" ht="56.25">
      <c r="A249" s="52" t="s">
        <v>2900</v>
      </c>
      <c r="B249" s="52" t="s">
        <v>6271</v>
      </c>
      <c r="C249" s="80" t="s">
        <v>7998</v>
      </c>
      <c r="D249" s="12" t="s">
        <v>1505</v>
      </c>
      <c r="E249" s="85" t="s">
        <v>1506</v>
      </c>
      <c r="F249" s="16" t="s">
        <v>1507</v>
      </c>
      <c r="G249" s="7" t="s">
        <v>5376</v>
      </c>
      <c r="H249" s="7" t="s">
        <v>5376</v>
      </c>
      <c r="I249" s="7" t="s">
        <v>5156</v>
      </c>
      <c r="J249" s="81" t="s">
        <v>485</v>
      </c>
      <c r="K249" s="7" t="s">
        <v>5376</v>
      </c>
      <c r="L249" s="7" t="s">
        <v>5159</v>
      </c>
      <c r="M249" s="18" t="s">
        <v>48</v>
      </c>
      <c r="N249" s="18" t="s">
        <v>1483</v>
      </c>
      <c r="O249" s="65" t="s">
        <v>2226</v>
      </c>
    </row>
    <row r="250" spans="1:15" s="2" customFormat="1" ht="45">
      <c r="A250" s="52" t="s">
        <v>2901</v>
      </c>
      <c r="B250" s="52" t="s">
        <v>6272</v>
      </c>
      <c r="C250" s="80" t="s">
        <v>7999</v>
      </c>
      <c r="D250" s="12" t="s">
        <v>1505</v>
      </c>
      <c r="E250" s="85" t="s">
        <v>1508</v>
      </c>
      <c r="F250" s="16" t="s">
        <v>1507</v>
      </c>
      <c r="G250" s="7" t="s">
        <v>5376</v>
      </c>
      <c r="H250" s="7" t="s">
        <v>5376</v>
      </c>
      <c r="I250" s="7" t="s">
        <v>5156</v>
      </c>
      <c r="J250" s="81" t="s">
        <v>485</v>
      </c>
      <c r="K250" s="7" t="s">
        <v>5376</v>
      </c>
      <c r="L250" s="7" t="s">
        <v>5159</v>
      </c>
      <c r="M250" s="18" t="s">
        <v>9</v>
      </c>
      <c r="N250" s="18" t="s">
        <v>1509</v>
      </c>
      <c r="O250" s="65" t="s">
        <v>2226</v>
      </c>
    </row>
    <row r="251" spans="1:15" s="2" customFormat="1" ht="45">
      <c r="A251" s="52" t="s">
        <v>2902</v>
      </c>
      <c r="B251" s="52" t="s">
        <v>6273</v>
      </c>
      <c r="C251" s="80" t="s">
        <v>8000</v>
      </c>
      <c r="D251" s="12" t="s">
        <v>1510</v>
      </c>
      <c r="E251" s="85" t="s">
        <v>1510</v>
      </c>
      <c r="F251" s="19" t="s">
        <v>1511</v>
      </c>
      <c r="G251" s="7" t="s">
        <v>5376</v>
      </c>
      <c r="H251" s="7" t="s">
        <v>5376</v>
      </c>
      <c r="I251" s="7" t="s">
        <v>5156</v>
      </c>
      <c r="J251" s="81" t="s">
        <v>485</v>
      </c>
      <c r="K251" s="7" t="s">
        <v>5376</v>
      </c>
      <c r="L251" s="7" t="s">
        <v>5159</v>
      </c>
      <c r="M251" s="18" t="s">
        <v>48</v>
      </c>
      <c r="N251" s="18" t="s">
        <v>1512</v>
      </c>
      <c r="O251" s="65" t="s">
        <v>2226</v>
      </c>
    </row>
    <row r="252" spans="1:15" s="2" customFormat="1" ht="56.25">
      <c r="A252" s="52" t="s">
        <v>2903</v>
      </c>
      <c r="B252" s="52" t="s">
        <v>6274</v>
      </c>
      <c r="C252" s="80" t="s">
        <v>8001</v>
      </c>
      <c r="D252" s="9" t="s">
        <v>1513</v>
      </c>
      <c r="E252" s="7" t="s">
        <v>2458</v>
      </c>
      <c r="F252" s="9" t="s">
        <v>1507</v>
      </c>
      <c r="G252" s="7" t="s">
        <v>5376</v>
      </c>
      <c r="H252" s="7" t="s">
        <v>5376</v>
      </c>
      <c r="I252" s="7" t="s">
        <v>5156</v>
      </c>
      <c r="J252" s="7" t="s">
        <v>1486</v>
      </c>
      <c r="K252" s="7" t="s">
        <v>5376</v>
      </c>
      <c r="L252" s="7" t="s">
        <v>5159</v>
      </c>
      <c r="M252" s="18" t="s">
        <v>1514</v>
      </c>
      <c r="N252" s="18" t="s">
        <v>1483</v>
      </c>
      <c r="O252" s="65" t="s">
        <v>2226</v>
      </c>
    </row>
    <row r="253" spans="1:15" s="2" customFormat="1" ht="56.25">
      <c r="A253" s="52" t="s">
        <v>2904</v>
      </c>
      <c r="B253" s="52" t="s">
        <v>6275</v>
      </c>
      <c r="C253" s="80" t="s">
        <v>8002</v>
      </c>
      <c r="D253" s="9" t="s">
        <v>1513</v>
      </c>
      <c r="E253" s="7" t="s">
        <v>1515</v>
      </c>
      <c r="F253" s="9" t="s">
        <v>1507</v>
      </c>
      <c r="G253" s="7" t="s">
        <v>5376</v>
      </c>
      <c r="H253" s="7" t="s">
        <v>5376</v>
      </c>
      <c r="I253" s="7" t="s">
        <v>5156</v>
      </c>
      <c r="J253" s="7" t="s">
        <v>485</v>
      </c>
      <c r="K253" s="7" t="s">
        <v>5376</v>
      </c>
      <c r="L253" s="7" t="s">
        <v>5159</v>
      </c>
      <c r="M253" s="18" t="s">
        <v>48</v>
      </c>
      <c r="N253" s="18" t="s">
        <v>1483</v>
      </c>
      <c r="O253" s="65" t="s">
        <v>2226</v>
      </c>
    </row>
    <row r="254" spans="1:15" s="2" customFormat="1" ht="72">
      <c r="A254" s="52" t="s">
        <v>2905</v>
      </c>
      <c r="B254" s="52" t="s">
        <v>6276</v>
      </c>
      <c r="C254" s="80" t="s">
        <v>8003</v>
      </c>
      <c r="D254" s="9" t="s">
        <v>1513</v>
      </c>
      <c r="E254" s="7" t="s">
        <v>1516</v>
      </c>
      <c r="F254" s="9" t="s">
        <v>1517</v>
      </c>
      <c r="G254" s="7" t="s">
        <v>5376</v>
      </c>
      <c r="H254" s="7" t="s">
        <v>5376</v>
      </c>
      <c r="I254" s="7" t="s">
        <v>5156</v>
      </c>
      <c r="J254" s="7" t="s">
        <v>485</v>
      </c>
      <c r="K254" s="7" t="s">
        <v>5376</v>
      </c>
      <c r="L254" s="7" t="s">
        <v>5159</v>
      </c>
      <c r="M254" s="18" t="s">
        <v>472</v>
      </c>
      <c r="N254" s="20" t="s">
        <v>11</v>
      </c>
      <c r="O254" s="65" t="s">
        <v>2428</v>
      </c>
    </row>
    <row r="255" spans="1:15" s="2" customFormat="1" ht="56.25">
      <c r="A255" s="52" t="s">
        <v>2906</v>
      </c>
      <c r="B255" s="52" t="s">
        <v>6277</v>
      </c>
      <c r="C255" s="80" t="s">
        <v>8004</v>
      </c>
      <c r="D255" s="9" t="s">
        <v>1518</v>
      </c>
      <c r="E255" s="7" t="s">
        <v>1520</v>
      </c>
      <c r="F255" s="9" t="s">
        <v>1507</v>
      </c>
      <c r="G255" s="7" t="s">
        <v>5376</v>
      </c>
      <c r="H255" s="7" t="s">
        <v>5376</v>
      </c>
      <c r="I255" s="7" t="s">
        <v>5156</v>
      </c>
      <c r="J255" s="7" t="s">
        <v>2460</v>
      </c>
      <c r="K255" s="7" t="s">
        <v>5376</v>
      </c>
      <c r="L255" s="7" t="s">
        <v>5159</v>
      </c>
      <c r="M255" s="18" t="s">
        <v>9</v>
      </c>
      <c r="N255" s="18" t="s">
        <v>1483</v>
      </c>
      <c r="O255" s="65" t="s">
        <v>2226</v>
      </c>
    </row>
    <row r="256" spans="1:15" s="2" customFormat="1" ht="63">
      <c r="A256" s="52" t="s">
        <v>2907</v>
      </c>
      <c r="B256" s="52" t="s">
        <v>6278</v>
      </c>
      <c r="C256" s="80" t="s">
        <v>8005</v>
      </c>
      <c r="D256" s="9" t="s">
        <v>1518</v>
      </c>
      <c r="E256" s="7" t="s">
        <v>1519</v>
      </c>
      <c r="F256" s="9" t="s">
        <v>2459</v>
      </c>
      <c r="G256" s="7" t="s">
        <v>5376</v>
      </c>
      <c r="H256" s="7" t="s">
        <v>5376</v>
      </c>
      <c r="I256" s="7" t="s">
        <v>5156</v>
      </c>
      <c r="J256" s="7" t="s">
        <v>485</v>
      </c>
      <c r="K256" s="7" t="s">
        <v>5376</v>
      </c>
      <c r="L256" s="7" t="s">
        <v>5159</v>
      </c>
      <c r="M256" s="18" t="s">
        <v>472</v>
      </c>
      <c r="N256" s="18" t="s">
        <v>2461</v>
      </c>
      <c r="O256" s="65" t="s">
        <v>2429</v>
      </c>
    </row>
    <row r="257" spans="1:17" s="2" customFormat="1" ht="56.25">
      <c r="A257" s="52" t="s">
        <v>2908</v>
      </c>
      <c r="B257" s="52" t="s">
        <v>6279</v>
      </c>
      <c r="C257" s="80" t="s">
        <v>8006</v>
      </c>
      <c r="D257" s="12" t="s">
        <v>1518</v>
      </c>
      <c r="E257" s="85" t="s">
        <v>1521</v>
      </c>
      <c r="F257" s="16" t="s">
        <v>1507</v>
      </c>
      <c r="G257" s="7" t="s">
        <v>5376</v>
      </c>
      <c r="H257" s="7" t="s">
        <v>5376</v>
      </c>
      <c r="I257" s="7" t="s">
        <v>5156</v>
      </c>
      <c r="J257" s="7" t="s">
        <v>2460</v>
      </c>
      <c r="K257" s="7" t="s">
        <v>5376</v>
      </c>
      <c r="L257" s="7" t="s">
        <v>5159</v>
      </c>
      <c r="M257" s="18" t="s">
        <v>48</v>
      </c>
      <c r="N257" s="18" t="s">
        <v>1483</v>
      </c>
      <c r="O257" s="69" t="s">
        <v>11</v>
      </c>
    </row>
    <row r="258" spans="1:17" s="2" customFormat="1" ht="52.5">
      <c r="A258" s="52" t="s">
        <v>2909</v>
      </c>
      <c r="B258" s="52" t="s">
        <v>6280</v>
      </c>
      <c r="C258" s="80" t="s">
        <v>8007</v>
      </c>
      <c r="D258" s="9" t="s">
        <v>1522</v>
      </c>
      <c r="E258" s="7" t="s">
        <v>1523</v>
      </c>
      <c r="F258" s="9" t="s">
        <v>2462</v>
      </c>
      <c r="G258" s="7" t="s">
        <v>5376</v>
      </c>
      <c r="H258" s="7" t="s">
        <v>5376</v>
      </c>
      <c r="I258" s="7" t="s">
        <v>5156</v>
      </c>
      <c r="J258" s="7" t="s">
        <v>485</v>
      </c>
      <c r="K258" s="7" t="s">
        <v>5376</v>
      </c>
      <c r="L258" s="7" t="s">
        <v>5159</v>
      </c>
      <c r="M258" s="18" t="s">
        <v>1502</v>
      </c>
      <c r="N258" s="20" t="s">
        <v>11</v>
      </c>
      <c r="O258" s="65" t="s">
        <v>2226</v>
      </c>
    </row>
    <row r="259" spans="1:17" s="2" customFormat="1" ht="56.25">
      <c r="A259" s="52" t="s">
        <v>2910</v>
      </c>
      <c r="B259" s="52" t="s">
        <v>6281</v>
      </c>
      <c r="C259" s="80" t="s">
        <v>8008</v>
      </c>
      <c r="D259" s="12" t="s">
        <v>1524</v>
      </c>
      <c r="E259" s="85" t="s">
        <v>1525</v>
      </c>
      <c r="F259" s="9" t="s">
        <v>1526</v>
      </c>
      <c r="G259" s="7" t="s">
        <v>5376</v>
      </c>
      <c r="H259" s="7" t="s">
        <v>5376</v>
      </c>
      <c r="I259" s="7" t="s">
        <v>5156</v>
      </c>
      <c r="J259" s="7" t="s">
        <v>1527</v>
      </c>
      <c r="K259" s="7" t="s">
        <v>5376</v>
      </c>
      <c r="L259" s="7" t="s">
        <v>5159</v>
      </c>
      <c r="M259" s="18" t="s">
        <v>1528</v>
      </c>
      <c r="N259" s="18" t="s">
        <v>1529</v>
      </c>
      <c r="O259" s="65" t="s">
        <v>2226</v>
      </c>
    </row>
    <row r="260" spans="1:17" s="2" customFormat="1" ht="56.25">
      <c r="A260" s="52" t="s">
        <v>2911</v>
      </c>
      <c r="B260" s="52" t="s">
        <v>6282</v>
      </c>
      <c r="C260" s="80" t="s">
        <v>8009</v>
      </c>
      <c r="D260" s="12" t="s">
        <v>1524</v>
      </c>
      <c r="E260" s="85" t="s">
        <v>1530</v>
      </c>
      <c r="F260" s="9" t="s">
        <v>1526</v>
      </c>
      <c r="G260" s="7" t="s">
        <v>5376</v>
      </c>
      <c r="H260" s="7" t="s">
        <v>5376</v>
      </c>
      <c r="I260" s="7" t="s">
        <v>5156</v>
      </c>
      <c r="J260" s="81" t="s">
        <v>1531</v>
      </c>
      <c r="K260" s="7" t="s">
        <v>5376</v>
      </c>
      <c r="L260" s="7" t="s">
        <v>5159</v>
      </c>
      <c r="M260" s="18" t="s">
        <v>9</v>
      </c>
      <c r="N260" s="18" t="s">
        <v>1483</v>
      </c>
      <c r="O260" s="65" t="s">
        <v>2226</v>
      </c>
    </row>
    <row r="261" spans="1:17" s="2" customFormat="1" ht="84">
      <c r="A261" s="52" t="s">
        <v>2912</v>
      </c>
      <c r="B261" s="52" t="s">
        <v>6283</v>
      </c>
      <c r="C261" s="80" t="s">
        <v>8010</v>
      </c>
      <c r="D261" s="12" t="s">
        <v>1524</v>
      </c>
      <c r="E261" s="85" t="s">
        <v>1532</v>
      </c>
      <c r="F261" s="9" t="s">
        <v>2463</v>
      </c>
      <c r="G261" s="7" t="s">
        <v>5376</v>
      </c>
      <c r="H261" s="7" t="s">
        <v>5376</v>
      </c>
      <c r="I261" s="7" t="s">
        <v>5156</v>
      </c>
      <c r="J261" s="7" t="s">
        <v>1533</v>
      </c>
      <c r="K261" s="7" t="s">
        <v>5376</v>
      </c>
      <c r="L261" s="7" t="s">
        <v>5159</v>
      </c>
      <c r="M261" s="18" t="s">
        <v>1502</v>
      </c>
      <c r="N261" s="20" t="s">
        <v>11</v>
      </c>
      <c r="O261" s="65" t="s">
        <v>2430</v>
      </c>
    </row>
    <row r="262" spans="1:17" s="2" customFormat="1" ht="56.25">
      <c r="A262" s="52" t="s">
        <v>2913</v>
      </c>
      <c r="B262" s="52" t="s">
        <v>6284</v>
      </c>
      <c r="C262" s="80" t="s">
        <v>8011</v>
      </c>
      <c r="D262" s="12" t="s">
        <v>1524</v>
      </c>
      <c r="E262" s="85" t="s">
        <v>1534</v>
      </c>
      <c r="F262" s="9" t="s">
        <v>2464</v>
      </c>
      <c r="G262" s="7" t="s">
        <v>5376</v>
      </c>
      <c r="H262" s="7" t="s">
        <v>5376</v>
      </c>
      <c r="I262" s="7" t="s">
        <v>5156</v>
      </c>
      <c r="J262" s="7" t="s">
        <v>1535</v>
      </c>
      <c r="K262" s="7" t="s">
        <v>5376</v>
      </c>
      <c r="L262" s="7" t="s">
        <v>5159</v>
      </c>
      <c r="M262" s="18" t="s">
        <v>9</v>
      </c>
      <c r="N262" s="18" t="s">
        <v>1483</v>
      </c>
      <c r="O262" s="65" t="s">
        <v>2226</v>
      </c>
    </row>
    <row r="263" spans="1:17" s="2" customFormat="1" ht="101.25">
      <c r="A263" s="52" t="s">
        <v>2914</v>
      </c>
      <c r="B263" s="52" t="s">
        <v>6285</v>
      </c>
      <c r="C263" s="80" t="s">
        <v>8012</v>
      </c>
      <c r="D263" s="9" t="s">
        <v>1524</v>
      </c>
      <c r="E263" s="7" t="s">
        <v>1536</v>
      </c>
      <c r="F263" s="19" t="s">
        <v>1537</v>
      </c>
      <c r="G263" s="7" t="s">
        <v>5376</v>
      </c>
      <c r="H263" s="7" t="s">
        <v>5376</v>
      </c>
      <c r="I263" s="7" t="s">
        <v>5156</v>
      </c>
      <c r="J263" s="7" t="s">
        <v>2465</v>
      </c>
      <c r="K263" s="7" t="s">
        <v>5376</v>
      </c>
      <c r="L263" s="7" t="s">
        <v>5159</v>
      </c>
      <c r="M263" s="18" t="s">
        <v>9</v>
      </c>
      <c r="N263" s="18" t="s">
        <v>1483</v>
      </c>
      <c r="O263" s="65" t="s">
        <v>2431</v>
      </c>
    </row>
    <row r="264" spans="1:17" s="2" customFormat="1" ht="112.5">
      <c r="A264" s="52" t="s">
        <v>2915</v>
      </c>
      <c r="B264" s="52" t="s">
        <v>6286</v>
      </c>
      <c r="C264" s="80" t="s">
        <v>8013</v>
      </c>
      <c r="D264" s="9" t="s">
        <v>1524</v>
      </c>
      <c r="E264" s="7" t="s">
        <v>1538</v>
      </c>
      <c r="F264" s="19" t="s">
        <v>1539</v>
      </c>
      <c r="G264" s="7" t="s">
        <v>5376</v>
      </c>
      <c r="H264" s="7" t="s">
        <v>5376</v>
      </c>
      <c r="I264" s="7" t="s">
        <v>5156</v>
      </c>
      <c r="J264" s="7" t="s">
        <v>2466</v>
      </c>
      <c r="K264" s="7" t="s">
        <v>5376</v>
      </c>
      <c r="L264" s="7" t="s">
        <v>5159</v>
      </c>
      <c r="M264" s="18" t="s">
        <v>9</v>
      </c>
      <c r="N264" s="18" t="s">
        <v>1483</v>
      </c>
      <c r="O264" s="65" t="s">
        <v>2431</v>
      </c>
    </row>
    <row r="265" spans="1:17" s="2" customFormat="1" ht="56.25">
      <c r="A265" s="52" t="s">
        <v>2916</v>
      </c>
      <c r="B265" s="52" t="s">
        <v>6287</v>
      </c>
      <c r="C265" s="80" t="s">
        <v>8014</v>
      </c>
      <c r="D265" s="9" t="s">
        <v>1524</v>
      </c>
      <c r="E265" s="7" t="s">
        <v>1540</v>
      </c>
      <c r="F265" s="19" t="s">
        <v>1541</v>
      </c>
      <c r="G265" s="7" t="s">
        <v>5376</v>
      </c>
      <c r="H265" s="7" t="s">
        <v>5376</v>
      </c>
      <c r="I265" s="7" t="s">
        <v>5156</v>
      </c>
      <c r="J265" s="7" t="s">
        <v>2467</v>
      </c>
      <c r="K265" s="7" t="s">
        <v>5376</v>
      </c>
      <c r="L265" s="7" t="s">
        <v>5159</v>
      </c>
      <c r="M265" s="18" t="s">
        <v>9</v>
      </c>
      <c r="N265" s="18" t="s">
        <v>1483</v>
      </c>
      <c r="O265" s="65" t="s">
        <v>2431</v>
      </c>
    </row>
    <row r="266" spans="1:17" s="2" customFormat="1" ht="56.25">
      <c r="A266" s="52" t="s">
        <v>2917</v>
      </c>
      <c r="B266" s="52" t="s">
        <v>6288</v>
      </c>
      <c r="C266" s="80" t="s">
        <v>8015</v>
      </c>
      <c r="D266" s="12" t="s">
        <v>1524</v>
      </c>
      <c r="E266" s="85" t="s">
        <v>2468</v>
      </c>
      <c r="F266" s="9" t="s">
        <v>1542</v>
      </c>
      <c r="G266" s="7" t="s">
        <v>5376</v>
      </c>
      <c r="H266" s="7" t="s">
        <v>5376</v>
      </c>
      <c r="I266" s="7" t="s">
        <v>5156</v>
      </c>
      <c r="J266" s="7" t="s">
        <v>1543</v>
      </c>
      <c r="K266" s="7" t="s">
        <v>5376</v>
      </c>
      <c r="L266" s="7" t="s">
        <v>5159</v>
      </c>
      <c r="M266" s="18" t="s">
        <v>9</v>
      </c>
      <c r="N266" s="18" t="s">
        <v>1483</v>
      </c>
      <c r="O266" s="65" t="s">
        <v>2432</v>
      </c>
    </row>
    <row r="267" spans="1:17" s="2" customFormat="1" ht="56.25">
      <c r="A267" s="52" t="s">
        <v>2918</v>
      </c>
      <c r="B267" s="52" t="s">
        <v>6289</v>
      </c>
      <c r="C267" s="80" t="s">
        <v>8016</v>
      </c>
      <c r="D267" s="12" t="s">
        <v>1524</v>
      </c>
      <c r="E267" s="85" t="s">
        <v>1544</v>
      </c>
      <c r="F267" s="9" t="s">
        <v>1545</v>
      </c>
      <c r="G267" s="7" t="s">
        <v>5376</v>
      </c>
      <c r="H267" s="7" t="s">
        <v>5376</v>
      </c>
      <c r="I267" s="7" t="s">
        <v>5156</v>
      </c>
      <c r="J267" s="7" t="s">
        <v>1546</v>
      </c>
      <c r="K267" s="7" t="s">
        <v>5376</v>
      </c>
      <c r="L267" s="7" t="s">
        <v>5159</v>
      </c>
      <c r="M267" s="18" t="s">
        <v>9</v>
      </c>
      <c r="N267" s="18" t="s">
        <v>1483</v>
      </c>
      <c r="O267" s="65" t="s">
        <v>2432</v>
      </c>
    </row>
    <row r="268" spans="1:17" s="2" customFormat="1" ht="56.25">
      <c r="A268" s="52" t="s">
        <v>2919</v>
      </c>
      <c r="B268" s="52" t="s">
        <v>6290</v>
      </c>
      <c r="C268" s="80" t="s">
        <v>8017</v>
      </c>
      <c r="D268" s="12" t="s">
        <v>1524</v>
      </c>
      <c r="E268" s="85" t="s">
        <v>1547</v>
      </c>
      <c r="F268" s="9" t="s">
        <v>1548</v>
      </c>
      <c r="G268" s="7" t="s">
        <v>5376</v>
      </c>
      <c r="H268" s="7" t="s">
        <v>5376</v>
      </c>
      <c r="I268" s="7" t="s">
        <v>5156</v>
      </c>
      <c r="J268" s="7" t="s">
        <v>1549</v>
      </c>
      <c r="K268" s="7" t="s">
        <v>5376</v>
      </c>
      <c r="L268" s="7" t="s">
        <v>5159</v>
      </c>
      <c r="M268" s="18" t="s">
        <v>9</v>
      </c>
      <c r="N268" s="18" t="s">
        <v>1483</v>
      </c>
      <c r="O268" s="65" t="s">
        <v>2226</v>
      </c>
    </row>
    <row r="269" spans="1:17" s="2" customFormat="1" ht="56.25">
      <c r="A269" s="52" t="s">
        <v>2920</v>
      </c>
      <c r="B269" s="52" t="s">
        <v>6291</v>
      </c>
      <c r="C269" s="80" t="s">
        <v>8018</v>
      </c>
      <c r="D269" s="12" t="s">
        <v>1524</v>
      </c>
      <c r="E269" s="85" t="s">
        <v>1550</v>
      </c>
      <c r="F269" s="16" t="s">
        <v>1548</v>
      </c>
      <c r="G269" s="7" t="s">
        <v>5376</v>
      </c>
      <c r="H269" s="7" t="s">
        <v>5376</v>
      </c>
      <c r="I269" s="7" t="s">
        <v>5156</v>
      </c>
      <c r="J269" s="7" t="s">
        <v>1551</v>
      </c>
      <c r="K269" s="7" t="s">
        <v>5376</v>
      </c>
      <c r="L269" s="7" t="s">
        <v>5159</v>
      </c>
      <c r="M269" s="18" t="s">
        <v>9</v>
      </c>
      <c r="N269" s="18" t="s">
        <v>1483</v>
      </c>
      <c r="O269" s="65" t="s">
        <v>2226</v>
      </c>
    </row>
    <row r="270" spans="1:17" s="2" customFormat="1" ht="56.25">
      <c r="A270" s="52" t="s">
        <v>2921</v>
      </c>
      <c r="B270" s="52" t="s">
        <v>6292</v>
      </c>
      <c r="C270" s="80" t="s">
        <v>8019</v>
      </c>
      <c r="D270" s="12" t="s">
        <v>1524</v>
      </c>
      <c r="E270" s="85" t="s">
        <v>1552</v>
      </c>
      <c r="F270" s="9" t="s">
        <v>2469</v>
      </c>
      <c r="G270" s="7" t="s">
        <v>5376</v>
      </c>
      <c r="H270" s="7" t="s">
        <v>5376</v>
      </c>
      <c r="I270" s="7" t="s">
        <v>5156</v>
      </c>
      <c r="J270" s="7" t="s">
        <v>1551</v>
      </c>
      <c r="K270" s="7" t="s">
        <v>5376</v>
      </c>
      <c r="L270" s="7" t="s">
        <v>5159</v>
      </c>
      <c r="M270" s="18" t="s">
        <v>13</v>
      </c>
      <c r="N270" s="18" t="s">
        <v>1483</v>
      </c>
      <c r="O270" s="65" t="s">
        <v>2470</v>
      </c>
    </row>
    <row r="271" spans="1:17" s="2" customFormat="1" ht="56.25">
      <c r="A271" s="52" t="s">
        <v>2922</v>
      </c>
      <c r="B271" s="52" t="s">
        <v>6293</v>
      </c>
      <c r="C271" s="80" t="s">
        <v>8020</v>
      </c>
      <c r="D271" s="12" t="s">
        <v>1524</v>
      </c>
      <c r="E271" s="85" t="s">
        <v>1553</v>
      </c>
      <c r="F271" s="9" t="s">
        <v>2469</v>
      </c>
      <c r="G271" s="7" t="s">
        <v>5376</v>
      </c>
      <c r="H271" s="7" t="s">
        <v>5376</v>
      </c>
      <c r="I271" s="7" t="s">
        <v>5156</v>
      </c>
      <c r="J271" s="7" t="s">
        <v>1551</v>
      </c>
      <c r="K271" s="7" t="s">
        <v>5376</v>
      </c>
      <c r="L271" s="7" t="s">
        <v>5159</v>
      </c>
      <c r="M271" s="18" t="s">
        <v>13</v>
      </c>
      <c r="N271" s="18" t="s">
        <v>1483</v>
      </c>
      <c r="O271" s="65" t="s">
        <v>2470</v>
      </c>
    </row>
    <row r="272" spans="1:17" s="11" customFormat="1" ht="36">
      <c r="A272" s="52" t="s">
        <v>2923</v>
      </c>
      <c r="B272" s="52" t="s">
        <v>6294</v>
      </c>
      <c r="C272" s="80" t="s">
        <v>8021</v>
      </c>
      <c r="D272" s="9" t="s">
        <v>118</v>
      </c>
      <c r="E272" s="7" t="s">
        <v>118</v>
      </c>
      <c r="F272" s="9" t="s">
        <v>119</v>
      </c>
      <c r="G272" s="7" t="s">
        <v>5376</v>
      </c>
      <c r="H272" s="7" t="s">
        <v>5376</v>
      </c>
      <c r="I272" s="7" t="s">
        <v>5156</v>
      </c>
      <c r="J272" s="7" t="s">
        <v>116</v>
      </c>
      <c r="K272" s="7" t="s">
        <v>5376</v>
      </c>
      <c r="L272" s="7" t="s">
        <v>5159</v>
      </c>
      <c r="M272" s="58" t="s">
        <v>112</v>
      </c>
      <c r="N272" s="58" t="s">
        <v>11</v>
      </c>
      <c r="O272" s="65" t="s">
        <v>2226</v>
      </c>
      <c r="P272" s="21"/>
      <c r="Q272" s="21"/>
    </row>
    <row r="273" spans="1:15" s="24" customFormat="1" ht="67.5">
      <c r="A273" s="52" t="s">
        <v>2924</v>
      </c>
      <c r="B273" s="52" t="s">
        <v>5583</v>
      </c>
      <c r="C273" s="80" t="s">
        <v>8022</v>
      </c>
      <c r="D273" s="25" t="s">
        <v>1651</v>
      </c>
      <c r="E273" s="26" t="s">
        <v>1652</v>
      </c>
      <c r="F273" s="25" t="s">
        <v>1653</v>
      </c>
      <c r="G273" s="26" t="s">
        <v>7478</v>
      </c>
      <c r="H273" s="26" t="s">
        <v>7478</v>
      </c>
      <c r="I273" s="27" t="s">
        <v>5380</v>
      </c>
      <c r="J273" s="26" t="s">
        <v>1654</v>
      </c>
      <c r="K273" s="26" t="s">
        <v>197</v>
      </c>
      <c r="L273" s="26" t="s">
        <v>5161</v>
      </c>
      <c r="M273" s="28" t="s">
        <v>150</v>
      </c>
      <c r="N273" s="28" t="s">
        <v>2232</v>
      </c>
      <c r="O273" s="68" t="s">
        <v>2233</v>
      </c>
    </row>
    <row r="274" spans="1:15" s="24" customFormat="1" ht="42">
      <c r="A274" s="52" t="s">
        <v>2925</v>
      </c>
      <c r="B274" s="52" t="s">
        <v>5584</v>
      </c>
      <c r="C274" s="80" t="s">
        <v>8023</v>
      </c>
      <c r="D274" s="25" t="s">
        <v>1651</v>
      </c>
      <c r="E274" s="26" t="s">
        <v>1655</v>
      </c>
      <c r="F274" s="25" t="s">
        <v>1656</v>
      </c>
      <c r="G274" s="26" t="s">
        <v>7478</v>
      </c>
      <c r="H274" s="26" t="s">
        <v>7478</v>
      </c>
      <c r="I274" s="27" t="s">
        <v>5380</v>
      </c>
      <c r="J274" s="26" t="s">
        <v>1657</v>
      </c>
      <c r="K274" s="26" t="s">
        <v>197</v>
      </c>
      <c r="L274" s="26" t="s">
        <v>5161</v>
      </c>
      <c r="M274" s="28" t="s">
        <v>856</v>
      </c>
      <c r="N274" s="28" t="s">
        <v>1365</v>
      </c>
      <c r="O274" s="68" t="s">
        <v>1658</v>
      </c>
    </row>
    <row r="275" spans="1:15" s="24" customFormat="1" ht="78.75">
      <c r="A275" s="52" t="s">
        <v>2926</v>
      </c>
      <c r="B275" s="52" t="s">
        <v>5585</v>
      </c>
      <c r="C275" s="80" t="s">
        <v>8024</v>
      </c>
      <c r="D275" s="25" t="s">
        <v>1651</v>
      </c>
      <c r="E275" s="26" t="s">
        <v>1659</v>
      </c>
      <c r="F275" s="25" t="s">
        <v>1660</v>
      </c>
      <c r="G275" s="26" t="s">
        <v>7478</v>
      </c>
      <c r="H275" s="26" t="s">
        <v>7478</v>
      </c>
      <c r="I275" s="27" t="s">
        <v>5380</v>
      </c>
      <c r="J275" s="26" t="s">
        <v>2234</v>
      </c>
      <c r="K275" s="26" t="s">
        <v>197</v>
      </c>
      <c r="L275" s="26" t="s">
        <v>5161</v>
      </c>
      <c r="M275" s="28" t="s">
        <v>13</v>
      </c>
      <c r="N275" s="28" t="s">
        <v>2235</v>
      </c>
      <c r="O275" s="68" t="s">
        <v>1658</v>
      </c>
    </row>
    <row r="276" spans="1:15" s="24" customFormat="1" ht="90">
      <c r="A276" s="52" t="s">
        <v>2927</v>
      </c>
      <c r="B276" s="52" t="s">
        <v>5586</v>
      </c>
      <c r="C276" s="80" t="s">
        <v>8025</v>
      </c>
      <c r="D276" s="25" t="s">
        <v>1651</v>
      </c>
      <c r="E276" s="26" t="s">
        <v>1661</v>
      </c>
      <c r="F276" s="25" t="s">
        <v>1662</v>
      </c>
      <c r="G276" s="26" t="s">
        <v>7478</v>
      </c>
      <c r="H276" s="26" t="s">
        <v>7478</v>
      </c>
      <c r="I276" s="27" t="s">
        <v>5380</v>
      </c>
      <c r="J276" s="26" t="s">
        <v>2236</v>
      </c>
      <c r="K276" s="26" t="s">
        <v>197</v>
      </c>
      <c r="L276" s="26" t="s">
        <v>5161</v>
      </c>
      <c r="M276" s="28" t="s">
        <v>2237</v>
      </c>
      <c r="N276" s="28" t="s">
        <v>1365</v>
      </c>
      <c r="O276" s="68" t="s">
        <v>1658</v>
      </c>
    </row>
    <row r="277" spans="1:15" s="24" customFormat="1" ht="67.5">
      <c r="A277" s="52" t="s">
        <v>2928</v>
      </c>
      <c r="B277" s="52" t="s">
        <v>5587</v>
      </c>
      <c r="C277" s="80" t="s">
        <v>8026</v>
      </c>
      <c r="D277" s="25" t="s">
        <v>1651</v>
      </c>
      <c r="E277" s="26" t="s">
        <v>2316</v>
      </c>
      <c r="F277" s="25" t="s">
        <v>1662</v>
      </c>
      <c r="G277" s="26" t="s">
        <v>7478</v>
      </c>
      <c r="H277" s="26" t="s">
        <v>7478</v>
      </c>
      <c r="I277" s="27" t="s">
        <v>5380</v>
      </c>
      <c r="J277" s="26" t="s">
        <v>2238</v>
      </c>
      <c r="K277" s="26" t="s">
        <v>197</v>
      </c>
      <c r="L277" s="26" t="s">
        <v>5161</v>
      </c>
      <c r="M277" s="28" t="s">
        <v>2239</v>
      </c>
      <c r="N277" s="28" t="s">
        <v>1365</v>
      </c>
      <c r="O277" s="68" t="s">
        <v>1658</v>
      </c>
    </row>
    <row r="278" spans="1:15" s="24" customFormat="1" ht="45">
      <c r="A278" s="52" t="s">
        <v>2929</v>
      </c>
      <c r="B278" s="52" t="s">
        <v>5588</v>
      </c>
      <c r="C278" s="80" t="s">
        <v>8027</v>
      </c>
      <c r="D278" s="25" t="s">
        <v>1651</v>
      </c>
      <c r="E278" s="26" t="s">
        <v>1663</v>
      </c>
      <c r="F278" s="25" t="s">
        <v>1664</v>
      </c>
      <c r="G278" s="26" t="s">
        <v>7478</v>
      </c>
      <c r="H278" s="26" t="s">
        <v>7478</v>
      </c>
      <c r="I278" s="27" t="s">
        <v>5380</v>
      </c>
      <c r="J278" s="26" t="s">
        <v>1665</v>
      </c>
      <c r="K278" s="26" t="s">
        <v>196</v>
      </c>
      <c r="L278" s="26" t="s">
        <v>5161</v>
      </c>
      <c r="M278" s="28" t="s">
        <v>1666</v>
      </c>
      <c r="N278" s="28" t="s">
        <v>1365</v>
      </c>
      <c r="O278" s="68" t="s">
        <v>1658</v>
      </c>
    </row>
    <row r="279" spans="1:15" s="24" customFormat="1" ht="67.5">
      <c r="A279" s="52" t="s">
        <v>2930</v>
      </c>
      <c r="B279" s="52" t="s">
        <v>5589</v>
      </c>
      <c r="C279" s="80" t="s">
        <v>8028</v>
      </c>
      <c r="D279" s="25" t="s">
        <v>1651</v>
      </c>
      <c r="E279" s="26" t="s">
        <v>1667</v>
      </c>
      <c r="F279" s="25" t="s">
        <v>1668</v>
      </c>
      <c r="G279" s="26" t="s">
        <v>7478</v>
      </c>
      <c r="H279" s="26" t="s">
        <v>7478</v>
      </c>
      <c r="I279" s="27" t="s">
        <v>5380</v>
      </c>
      <c r="J279" s="26" t="s">
        <v>1669</v>
      </c>
      <c r="K279" s="26" t="s">
        <v>197</v>
      </c>
      <c r="L279" s="26" t="s">
        <v>5161</v>
      </c>
      <c r="M279" s="28" t="s">
        <v>1670</v>
      </c>
      <c r="N279" s="28" t="s">
        <v>1365</v>
      </c>
      <c r="O279" s="68" t="s">
        <v>2317</v>
      </c>
    </row>
    <row r="280" spans="1:15" s="24" customFormat="1" ht="67.5">
      <c r="A280" s="52" t="s">
        <v>2931</v>
      </c>
      <c r="B280" s="52" t="s">
        <v>5590</v>
      </c>
      <c r="C280" s="80" t="s">
        <v>8029</v>
      </c>
      <c r="D280" s="25" t="s">
        <v>1651</v>
      </c>
      <c r="E280" s="26" t="s">
        <v>1671</v>
      </c>
      <c r="F280" s="25" t="s">
        <v>1672</v>
      </c>
      <c r="G280" s="26" t="s">
        <v>7478</v>
      </c>
      <c r="H280" s="26" t="s">
        <v>7478</v>
      </c>
      <c r="I280" s="27" t="s">
        <v>5380</v>
      </c>
      <c r="J280" s="26" t="s">
        <v>1673</v>
      </c>
      <c r="K280" s="26" t="s">
        <v>196</v>
      </c>
      <c r="L280" s="26" t="s">
        <v>5161</v>
      </c>
      <c r="M280" s="28" t="s">
        <v>1674</v>
      </c>
      <c r="N280" s="28" t="s">
        <v>1670</v>
      </c>
      <c r="O280" s="68" t="s">
        <v>2318</v>
      </c>
    </row>
    <row r="281" spans="1:15" s="24" customFormat="1" ht="42">
      <c r="A281" s="52" t="s">
        <v>2932</v>
      </c>
      <c r="B281" s="52" t="s">
        <v>5591</v>
      </c>
      <c r="C281" s="80" t="s">
        <v>8030</v>
      </c>
      <c r="D281" s="25" t="s">
        <v>1651</v>
      </c>
      <c r="E281" s="26" t="s">
        <v>1675</v>
      </c>
      <c r="F281" s="25" t="s">
        <v>1676</v>
      </c>
      <c r="G281" s="26" t="s">
        <v>7478</v>
      </c>
      <c r="H281" s="26" t="s">
        <v>7478</v>
      </c>
      <c r="I281" s="27" t="s">
        <v>5380</v>
      </c>
      <c r="J281" s="26" t="s">
        <v>1677</v>
      </c>
      <c r="K281" s="26" t="s">
        <v>196</v>
      </c>
      <c r="L281" s="26" t="s">
        <v>5161</v>
      </c>
      <c r="M281" s="28" t="s">
        <v>41</v>
      </c>
      <c r="N281" s="39" t="s">
        <v>11</v>
      </c>
      <c r="O281" s="72" t="s">
        <v>11</v>
      </c>
    </row>
    <row r="282" spans="1:15" s="24" customFormat="1" ht="42">
      <c r="A282" s="52" t="s">
        <v>2933</v>
      </c>
      <c r="B282" s="52" t="s">
        <v>5592</v>
      </c>
      <c r="C282" s="80" t="s">
        <v>8031</v>
      </c>
      <c r="D282" s="25" t="s">
        <v>1651</v>
      </c>
      <c r="E282" s="26" t="s">
        <v>1678</v>
      </c>
      <c r="F282" s="25" t="s">
        <v>1679</v>
      </c>
      <c r="G282" s="26" t="s">
        <v>7478</v>
      </c>
      <c r="H282" s="26" t="s">
        <v>7478</v>
      </c>
      <c r="I282" s="27" t="s">
        <v>5380</v>
      </c>
      <c r="J282" s="26" t="s">
        <v>1680</v>
      </c>
      <c r="K282" s="26" t="s">
        <v>7478</v>
      </c>
      <c r="L282" s="26" t="s">
        <v>5161</v>
      </c>
      <c r="M282" s="28" t="s">
        <v>2240</v>
      </c>
      <c r="N282" s="28" t="s">
        <v>1365</v>
      </c>
      <c r="O282" s="72" t="s">
        <v>11</v>
      </c>
    </row>
    <row r="283" spans="1:15" s="24" customFormat="1" ht="33.75">
      <c r="A283" s="52" t="s">
        <v>2934</v>
      </c>
      <c r="B283" s="52" t="s">
        <v>5593</v>
      </c>
      <c r="C283" s="80" t="s">
        <v>8032</v>
      </c>
      <c r="D283" s="25" t="s">
        <v>1651</v>
      </c>
      <c r="E283" s="26" t="s">
        <v>1681</v>
      </c>
      <c r="F283" s="25" t="s">
        <v>1682</v>
      </c>
      <c r="G283" s="26" t="s">
        <v>7478</v>
      </c>
      <c r="H283" s="26" t="s">
        <v>7478</v>
      </c>
      <c r="I283" s="27" t="s">
        <v>5380</v>
      </c>
      <c r="J283" s="26" t="s">
        <v>1683</v>
      </c>
      <c r="K283" s="26" t="s">
        <v>197</v>
      </c>
      <c r="L283" s="26" t="s">
        <v>5161</v>
      </c>
      <c r="M283" s="28" t="s">
        <v>41</v>
      </c>
      <c r="N283" s="39" t="s">
        <v>11</v>
      </c>
      <c r="O283" s="72" t="s">
        <v>11</v>
      </c>
    </row>
    <row r="284" spans="1:15" s="24" customFormat="1" ht="73.5">
      <c r="A284" s="52" t="s">
        <v>2935</v>
      </c>
      <c r="B284" s="52" t="s">
        <v>5594</v>
      </c>
      <c r="C284" s="80" t="s">
        <v>8033</v>
      </c>
      <c r="D284" s="25" t="s">
        <v>1651</v>
      </c>
      <c r="E284" s="26" t="s">
        <v>1684</v>
      </c>
      <c r="F284" s="25" t="s">
        <v>2241</v>
      </c>
      <c r="G284" s="26" t="s">
        <v>7478</v>
      </c>
      <c r="H284" s="26" t="s">
        <v>7478</v>
      </c>
      <c r="I284" s="27" t="s">
        <v>5380</v>
      </c>
      <c r="J284" s="26" t="s">
        <v>2242</v>
      </c>
      <c r="K284" s="26" t="s">
        <v>196</v>
      </c>
      <c r="L284" s="26" t="s">
        <v>5161</v>
      </c>
      <c r="M284" s="28" t="s">
        <v>2243</v>
      </c>
      <c r="N284" s="39" t="s">
        <v>1771</v>
      </c>
      <c r="O284" s="72" t="s">
        <v>11</v>
      </c>
    </row>
    <row r="285" spans="1:15" s="24" customFormat="1" ht="42">
      <c r="A285" s="52" t="s">
        <v>2936</v>
      </c>
      <c r="B285" s="52" t="s">
        <v>5595</v>
      </c>
      <c r="C285" s="80" t="s">
        <v>8034</v>
      </c>
      <c r="D285" s="25" t="s">
        <v>1651</v>
      </c>
      <c r="E285" s="26" t="s">
        <v>1685</v>
      </c>
      <c r="F285" s="25" t="s">
        <v>1686</v>
      </c>
      <c r="G285" s="26" t="s">
        <v>7478</v>
      </c>
      <c r="H285" s="26" t="s">
        <v>7478</v>
      </c>
      <c r="I285" s="27" t="s">
        <v>5380</v>
      </c>
      <c r="J285" s="26" t="s">
        <v>1687</v>
      </c>
      <c r="K285" s="26" t="s">
        <v>196</v>
      </c>
      <c r="L285" s="26" t="s">
        <v>5161</v>
      </c>
      <c r="M285" s="28" t="s">
        <v>2244</v>
      </c>
      <c r="N285" s="39" t="s">
        <v>1771</v>
      </c>
      <c r="O285" s="68" t="s">
        <v>2319</v>
      </c>
    </row>
    <row r="286" spans="1:15" s="24" customFormat="1" ht="63">
      <c r="A286" s="52" t="s">
        <v>2937</v>
      </c>
      <c r="B286" s="52" t="s">
        <v>5596</v>
      </c>
      <c r="C286" s="80" t="s">
        <v>8035</v>
      </c>
      <c r="D286" s="25" t="s">
        <v>1651</v>
      </c>
      <c r="E286" s="26" t="s">
        <v>1688</v>
      </c>
      <c r="F286" s="25" t="s">
        <v>1689</v>
      </c>
      <c r="G286" s="26" t="s">
        <v>7478</v>
      </c>
      <c r="H286" s="26" t="s">
        <v>7478</v>
      </c>
      <c r="I286" s="27" t="s">
        <v>5380</v>
      </c>
      <c r="J286" s="26" t="s">
        <v>1690</v>
      </c>
      <c r="K286" s="26" t="s">
        <v>196</v>
      </c>
      <c r="L286" s="26" t="s">
        <v>5161</v>
      </c>
      <c r="M286" s="28" t="s">
        <v>1691</v>
      </c>
      <c r="N286" s="39" t="s">
        <v>11</v>
      </c>
      <c r="O286" s="72" t="s">
        <v>11</v>
      </c>
    </row>
    <row r="287" spans="1:15" s="24" customFormat="1" ht="67.5">
      <c r="A287" s="52" t="s">
        <v>2938</v>
      </c>
      <c r="B287" s="52" t="s">
        <v>5597</v>
      </c>
      <c r="C287" s="80" t="s">
        <v>8036</v>
      </c>
      <c r="D287" s="25" t="s">
        <v>1651</v>
      </c>
      <c r="E287" s="26" t="s">
        <v>1692</v>
      </c>
      <c r="F287" s="25" t="s">
        <v>1693</v>
      </c>
      <c r="G287" s="26" t="s">
        <v>7478</v>
      </c>
      <c r="H287" s="26" t="s">
        <v>7478</v>
      </c>
      <c r="I287" s="27" t="s">
        <v>5380</v>
      </c>
      <c r="J287" s="26" t="s">
        <v>1345</v>
      </c>
      <c r="K287" s="26" t="s">
        <v>196</v>
      </c>
      <c r="L287" s="26" t="s">
        <v>5161</v>
      </c>
      <c r="M287" s="39" t="s">
        <v>1694</v>
      </c>
      <c r="N287" s="39" t="s">
        <v>1771</v>
      </c>
      <c r="O287" s="72" t="s">
        <v>11</v>
      </c>
    </row>
    <row r="288" spans="1:15" s="24" customFormat="1" ht="67.5">
      <c r="A288" s="52" t="s">
        <v>2939</v>
      </c>
      <c r="B288" s="52" t="s">
        <v>5598</v>
      </c>
      <c r="C288" s="80" t="s">
        <v>8037</v>
      </c>
      <c r="D288" s="25" t="s">
        <v>1651</v>
      </c>
      <c r="E288" s="26" t="s">
        <v>1695</v>
      </c>
      <c r="F288" s="25" t="s">
        <v>1696</v>
      </c>
      <c r="G288" s="26" t="s">
        <v>7478</v>
      </c>
      <c r="H288" s="26" t="s">
        <v>7478</v>
      </c>
      <c r="I288" s="27" t="s">
        <v>5380</v>
      </c>
      <c r="J288" s="26" t="s">
        <v>1697</v>
      </c>
      <c r="K288" s="26" t="s">
        <v>197</v>
      </c>
      <c r="L288" s="26" t="s">
        <v>5161</v>
      </c>
      <c r="M288" s="28" t="s">
        <v>1698</v>
      </c>
      <c r="N288" s="39" t="s">
        <v>1771</v>
      </c>
      <c r="O288" s="77" t="s">
        <v>11</v>
      </c>
    </row>
    <row r="289" spans="1:15" s="24" customFormat="1" ht="42">
      <c r="A289" s="52" t="s">
        <v>2940</v>
      </c>
      <c r="B289" s="52" t="s">
        <v>5599</v>
      </c>
      <c r="C289" s="80" t="s">
        <v>8038</v>
      </c>
      <c r="D289" s="25" t="s">
        <v>1651</v>
      </c>
      <c r="E289" s="26" t="s">
        <v>1699</v>
      </c>
      <c r="F289" s="25" t="s">
        <v>1700</v>
      </c>
      <c r="G289" s="26" t="s">
        <v>7478</v>
      </c>
      <c r="H289" s="26" t="s">
        <v>7478</v>
      </c>
      <c r="I289" s="27" t="s">
        <v>5380</v>
      </c>
      <c r="J289" s="26" t="s">
        <v>1697</v>
      </c>
      <c r="K289" s="26" t="s">
        <v>197</v>
      </c>
      <c r="L289" s="26" t="s">
        <v>5161</v>
      </c>
      <c r="M289" s="28" t="s">
        <v>1701</v>
      </c>
      <c r="N289" s="39" t="s">
        <v>11</v>
      </c>
      <c r="O289" s="77" t="s">
        <v>11</v>
      </c>
    </row>
    <row r="290" spans="1:15" s="24" customFormat="1" ht="33.75">
      <c r="A290" s="52" t="s">
        <v>2941</v>
      </c>
      <c r="B290" s="52" t="s">
        <v>5600</v>
      </c>
      <c r="C290" s="80" t="s">
        <v>8039</v>
      </c>
      <c r="D290" s="25" t="s">
        <v>1651</v>
      </c>
      <c r="E290" s="26" t="s">
        <v>1702</v>
      </c>
      <c r="F290" s="25" t="s">
        <v>1703</v>
      </c>
      <c r="G290" s="26" t="s">
        <v>7478</v>
      </c>
      <c r="H290" s="26" t="s">
        <v>7478</v>
      </c>
      <c r="I290" s="27" t="s">
        <v>5380</v>
      </c>
      <c r="J290" s="26" t="s">
        <v>485</v>
      </c>
      <c r="K290" s="26" t="s">
        <v>7478</v>
      </c>
      <c r="L290" s="26" t="s">
        <v>5161</v>
      </c>
      <c r="M290" s="28" t="s">
        <v>1704</v>
      </c>
      <c r="N290" s="39" t="s">
        <v>1705</v>
      </c>
      <c r="O290" s="77" t="s">
        <v>11</v>
      </c>
    </row>
    <row r="291" spans="1:15" s="24" customFormat="1" ht="45">
      <c r="A291" s="52" t="s">
        <v>2942</v>
      </c>
      <c r="B291" s="52" t="s">
        <v>5601</v>
      </c>
      <c r="C291" s="80" t="s">
        <v>8040</v>
      </c>
      <c r="D291" s="25" t="s">
        <v>1651</v>
      </c>
      <c r="E291" s="26" t="s">
        <v>1706</v>
      </c>
      <c r="F291" s="25" t="s">
        <v>1703</v>
      </c>
      <c r="G291" s="26" t="s">
        <v>7478</v>
      </c>
      <c r="H291" s="26" t="s">
        <v>7478</v>
      </c>
      <c r="I291" s="27" t="s">
        <v>5380</v>
      </c>
      <c r="J291" s="26" t="s">
        <v>485</v>
      </c>
      <c r="K291" s="26" t="s">
        <v>7478</v>
      </c>
      <c r="L291" s="26" t="s">
        <v>5161</v>
      </c>
      <c r="M291" s="28" t="s">
        <v>1707</v>
      </c>
      <c r="N291" s="39" t="s">
        <v>1705</v>
      </c>
      <c r="O291" s="77" t="s">
        <v>11</v>
      </c>
    </row>
    <row r="292" spans="1:15" s="24" customFormat="1" ht="45">
      <c r="A292" s="52" t="s">
        <v>2943</v>
      </c>
      <c r="B292" s="52" t="s">
        <v>5602</v>
      </c>
      <c r="C292" s="80" t="s">
        <v>8041</v>
      </c>
      <c r="D292" s="53" t="s">
        <v>1651</v>
      </c>
      <c r="E292" s="26" t="s">
        <v>2245</v>
      </c>
      <c r="F292" s="25" t="s">
        <v>1708</v>
      </c>
      <c r="G292" s="26" t="s">
        <v>7478</v>
      </c>
      <c r="H292" s="26" t="s">
        <v>7478</v>
      </c>
      <c r="I292" s="27" t="s">
        <v>5380</v>
      </c>
      <c r="J292" s="26" t="s">
        <v>2246</v>
      </c>
      <c r="K292" s="26" t="s">
        <v>7478</v>
      </c>
      <c r="L292" s="26" t="s">
        <v>5161</v>
      </c>
      <c r="M292" s="28" t="s">
        <v>1709</v>
      </c>
      <c r="N292" s="39" t="s">
        <v>2247</v>
      </c>
      <c r="O292" s="77" t="s">
        <v>11</v>
      </c>
    </row>
    <row r="293" spans="1:15" s="22" customFormat="1" ht="45">
      <c r="A293" s="52" t="s">
        <v>2944</v>
      </c>
      <c r="B293" s="52" t="s">
        <v>5603</v>
      </c>
      <c r="C293" s="80" t="s">
        <v>8042</v>
      </c>
      <c r="D293" s="53" t="s">
        <v>1651</v>
      </c>
      <c r="E293" s="26" t="s">
        <v>2277</v>
      </c>
      <c r="F293" s="25" t="s">
        <v>2278</v>
      </c>
      <c r="G293" s="26" t="s">
        <v>7478</v>
      </c>
      <c r="H293" s="26" t="s">
        <v>7478</v>
      </c>
      <c r="I293" s="27" t="s">
        <v>5380</v>
      </c>
      <c r="J293" s="26" t="s">
        <v>2279</v>
      </c>
      <c r="K293" s="26" t="s">
        <v>7478</v>
      </c>
      <c r="L293" s="26" t="s">
        <v>5161</v>
      </c>
      <c r="M293" s="28" t="s">
        <v>121</v>
      </c>
      <c r="N293" s="39" t="s">
        <v>2280</v>
      </c>
      <c r="O293" s="77" t="s">
        <v>11</v>
      </c>
    </row>
    <row r="294" spans="1:15" s="24" customFormat="1" ht="56.25">
      <c r="A294" s="52" t="s">
        <v>2945</v>
      </c>
      <c r="B294" s="52" t="s">
        <v>5604</v>
      </c>
      <c r="C294" s="80" t="s">
        <v>8043</v>
      </c>
      <c r="D294" s="25" t="s">
        <v>1651</v>
      </c>
      <c r="E294" s="26" t="s">
        <v>1710</v>
      </c>
      <c r="F294" s="25" t="s">
        <v>1708</v>
      </c>
      <c r="G294" s="26" t="s">
        <v>7478</v>
      </c>
      <c r="H294" s="26" t="s">
        <v>7478</v>
      </c>
      <c r="I294" s="27" t="s">
        <v>5380</v>
      </c>
      <c r="J294" s="40" t="s">
        <v>1711</v>
      </c>
      <c r="K294" s="26" t="s">
        <v>7478</v>
      </c>
      <c r="L294" s="26" t="s">
        <v>5161</v>
      </c>
      <c r="M294" s="28" t="s">
        <v>1712</v>
      </c>
      <c r="N294" s="39" t="s">
        <v>1705</v>
      </c>
      <c r="O294" s="77" t="s">
        <v>11</v>
      </c>
    </row>
    <row r="295" spans="1:15" s="24" customFormat="1" ht="31.5">
      <c r="A295" s="52" t="s">
        <v>2946</v>
      </c>
      <c r="B295" s="52" t="s">
        <v>5605</v>
      </c>
      <c r="C295" s="80" t="s">
        <v>8044</v>
      </c>
      <c r="D295" s="25" t="s">
        <v>1651</v>
      </c>
      <c r="E295" s="26" t="s">
        <v>2320</v>
      </c>
      <c r="F295" s="25" t="s">
        <v>1708</v>
      </c>
      <c r="G295" s="26" t="s">
        <v>7478</v>
      </c>
      <c r="H295" s="26" t="s">
        <v>7478</v>
      </c>
      <c r="I295" s="27" t="s">
        <v>5380</v>
      </c>
      <c r="J295" s="26" t="s">
        <v>485</v>
      </c>
      <c r="K295" s="26" t="s">
        <v>7478</v>
      </c>
      <c r="L295" s="26" t="s">
        <v>5161</v>
      </c>
      <c r="M295" s="28" t="s">
        <v>1713</v>
      </c>
      <c r="N295" s="39" t="s">
        <v>1705</v>
      </c>
      <c r="O295" s="77" t="s">
        <v>11</v>
      </c>
    </row>
    <row r="296" spans="1:15" s="24" customFormat="1" ht="73.5">
      <c r="A296" s="52" t="s">
        <v>2947</v>
      </c>
      <c r="B296" s="52" t="s">
        <v>5606</v>
      </c>
      <c r="C296" s="80" t="s">
        <v>8045</v>
      </c>
      <c r="D296" s="25" t="s">
        <v>1651</v>
      </c>
      <c r="E296" s="26" t="s">
        <v>1714</v>
      </c>
      <c r="F296" s="25" t="s">
        <v>1715</v>
      </c>
      <c r="G296" s="26" t="s">
        <v>7478</v>
      </c>
      <c r="H296" s="26" t="s">
        <v>7478</v>
      </c>
      <c r="I296" s="27" t="s">
        <v>5380</v>
      </c>
      <c r="J296" s="26" t="s">
        <v>2248</v>
      </c>
      <c r="K296" s="26" t="s">
        <v>7478</v>
      </c>
      <c r="L296" s="26" t="s">
        <v>5161</v>
      </c>
      <c r="M296" s="28" t="s">
        <v>1716</v>
      </c>
      <c r="N296" s="39" t="s">
        <v>11</v>
      </c>
      <c r="O296" s="77" t="s">
        <v>11</v>
      </c>
    </row>
    <row r="297" spans="1:15" s="24" customFormat="1" ht="33.75">
      <c r="A297" s="52" t="s">
        <v>2948</v>
      </c>
      <c r="B297" s="52" t="s">
        <v>5607</v>
      </c>
      <c r="C297" s="80" t="s">
        <v>8046</v>
      </c>
      <c r="D297" s="25" t="s">
        <v>1651</v>
      </c>
      <c r="E297" s="26" t="s">
        <v>1717</v>
      </c>
      <c r="F297" s="25" t="s">
        <v>1718</v>
      </c>
      <c r="G297" s="26" t="s">
        <v>7478</v>
      </c>
      <c r="H297" s="26" t="s">
        <v>7478</v>
      </c>
      <c r="I297" s="27" t="s">
        <v>5380</v>
      </c>
      <c r="J297" s="26" t="s">
        <v>1717</v>
      </c>
      <c r="K297" s="26" t="s">
        <v>7478</v>
      </c>
      <c r="L297" s="26" t="s">
        <v>5161</v>
      </c>
      <c r="M297" s="28" t="s">
        <v>1719</v>
      </c>
      <c r="N297" s="39" t="s">
        <v>1705</v>
      </c>
      <c r="O297" s="77" t="s">
        <v>11</v>
      </c>
    </row>
    <row r="298" spans="1:15" s="24" customFormat="1" ht="31.5">
      <c r="A298" s="52" t="s">
        <v>2949</v>
      </c>
      <c r="B298" s="52" t="s">
        <v>5608</v>
      </c>
      <c r="C298" s="80" t="s">
        <v>8047</v>
      </c>
      <c r="D298" s="25" t="s">
        <v>1651</v>
      </c>
      <c r="E298" s="26" t="s">
        <v>1720</v>
      </c>
      <c r="F298" s="25" t="s">
        <v>1721</v>
      </c>
      <c r="G298" s="26" t="s">
        <v>7478</v>
      </c>
      <c r="H298" s="26" t="s">
        <v>7478</v>
      </c>
      <c r="I298" s="27" t="s">
        <v>5380</v>
      </c>
      <c r="J298" s="26" t="s">
        <v>1720</v>
      </c>
      <c r="K298" s="26" t="s">
        <v>7478</v>
      </c>
      <c r="L298" s="26" t="s">
        <v>5161</v>
      </c>
      <c r="M298" s="28" t="s">
        <v>1722</v>
      </c>
      <c r="N298" s="39" t="s">
        <v>1705</v>
      </c>
      <c r="O298" s="77" t="s">
        <v>11</v>
      </c>
    </row>
    <row r="299" spans="1:15" s="22" customFormat="1" ht="42">
      <c r="A299" s="52" t="s">
        <v>2950</v>
      </c>
      <c r="B299" s="52" t="s">
        <v>5609</v>
      </c>
      <c r="C299" s="80" t="s">
        <v>8048</v>
      </c>
      <c r="D299" s="25" t="s">
        <v>1651</v>
      </c>
      <c r="E299" s="26" t="s">
        <v>1809</v>
      </c>
      <c r="F299" s="25" t="s">
        <v>2281</v>
      </c>
      <c r="G299" s="26" t="s">
        <v>7478</v>
      </c>
      <c r="H299" s="26" t="s">
        <v>7478</v>
      </c>
      <c r="I299" s="27" t="s">
        <v>5380</v>
      </c>
      <c r="J299" s="26" t="s">
        <v>2321</v>
      </c>
      <c r="K299" s="26" t="s">
        <v>7478</v>
      </c>
      <c r="L299" s="26" t="s">
        <v>5161</v>
      </c>
      <c r="M299" s="28" t="s">
        <v>1722</v>
      </c>
      <c r="N299" s="39" t="s">
        <v>1705</v>
      </c>
      <c r="O299" s="77" t="s">
        <v>11</v>
      </c>
    </row>
    <row r="300" spans="1:15" s="24" customFormat="1" ht="31.5">
      <c r="A300" s="52" t="s">
        <v>2951</v>
      </c>
      <c r="B300" s="52" t="s">
        <v>5610</v>
      </c>
      <c r="C300" s="80" t="s">
        <v>8049</v>
      </c>
      <c r="D300" s="25" t="s">
        <v>1723</v>
      </c>
      <c r="E300" s="26" t="s">
        <v>1724</v>
      </c>
      <c r="F300" s="25" t="s">
        <v>1703</v>
      </c>
      <c r="G300" s="26" t="s">
        <v>7478</v>
      </c>
      <c r="H300" s="26" t="s">
        <v>7478</v>
      </c>
      <c r="I300" s="27" t="s">
        <v>5380</v>
      </c>
      <c r="J300" s="26" t="s">
        <v>2249</v>
      </c>
      <c r="K300" s="26" t="s">
        <v>7478</v>
      </c>
      <c r="L300" s="26" t="s">
        <v>5161</v>
      </c>
      <c r="M300" s="39" t="s">
        <v>11</v>
      </c>
      <c r="N300" s="39" t="s">
        <v>11</v>
      </c>
      <c r="O300" s="77" t="s">
        <v>11</v>
      </c>
    </row>
    <row r="301" spans="1:15" s="24" customFormat="1" ht="84">
      <c r="A301" s="52" t="s">
        <v>2952</v>
      </c>
      <c r="B301" s="52" t="s">
        <v>5611</v>
      </c>
      <c r="C301" s="80" t="s">
        <v>8050</v>
      </c>
      <c r="D301" s="25" t="s">
        <v>1725</v>
      </c>
      <c r="E301" s="26" t="s">
        <v>1726</v>
      </c>
      <c r="F301" s="25" t="s">
        <v>1703</v>
      </c>
      <c r="G301" s="26" t="s">
        <v>7478</v>
      </c>
      <c r="H301" s="26" t="s">
        <v>7478</v>
      </c>
      <c r="I301" s="27" t="s">
        <v>5380</v>
      </c>
      <c r="J301" s="26" t="s">
        <v>1727</v>
      </c>
      <c r="K301" s="26" t="s">
        <v>7478</v>
      </c>
      <c r="L301" s="26" t="s">
        <v>5161</v>
      </c>
      <c r="M301" s="28" t="s">
        <v>9</v>
      </c>
      <c r="N301" s="39" t="s">
        <v>1705</v>
      </c>
      <c r="O301" s="77" t="s">
        <v>11</v>
      </c>
    </row>
    <row r="302" spans="1:15" s="11" customFormat="1" ht="73.5">
      <c r="A302" s="52" t="s">
        <v>2953</v>
      </c>
      <c r="B302" s="52" t="s">
        <v>5612</v>
      </c>
      <c r="C302" s="80" t="s">
        <v>8051</v>
      </c>
      <c r="D302" s="12" t="s">
        <v>1320</v>
      </c>
      <c r="E302" s="7" t="s">
        <v>162</v>
      </c>
      <c r="F302" s="9" t="s">
        <v>177</v>
      </c>
      <c r="G302" s="26" t="s">
        <v>7478</v>
      </c>
      <c r="H302" s="26" t="s">
        <v>7478</v>
      </c>
      <c r="I302" s="27" t="s">
        <v>5380</v>
      </c>
      <c r="J302" s="7" t="s">
        <v>163</v>
      </c>
      <c r="K302" s="26" t="s">
        <v>7478</v>
      </c>
      <c r="L302" s="26" t="s">
        <v>5161</v>
      </c>
      <c r="M302" s="18" t="s">
        <v>154</v>
      </c>
      <c r="N302" s="18" t="s">
        <v>164</v>
      </c>
      <c r="O302" s="65" t="s">
        <v>2226</v>
      </c>
    </row>
    <row r="303" spans="1:15" s="22" customFormat="1" ht="78.75">
      <c r="A303" s="52" t="s">
        <v>2954</v>
      </c>
      <c r="B303" s="52" t="s">
        <v>5613</v>
      </c>
      <c r="C303" s="80" t="s">
        <v>8052</v>
      </c>
      <c r="D303" s="37" t="s">
        <v>2221</v>
      </c>
      <c r="E303" s="87" t="s">
        <v>1567</v>
      </c>
      <c r="F303" s="25" t="s">
        <v>1558</v>
      </c>
      <c r="G303" s="26" t="s">
        <v>7478</v>
      </c>
      <c r="H303" s="26" t="s">
        <v>7478</v>
      </c>
      <c r="I303" s="27" t="s">
        <v>5380</v>
      </c>
      <c r="J303" s="26" t="s">
        <v>1568</v>
      </c>
      <c r="K303" s="26" t="s">
        <v>7478</v>
      </c>
      <c r="L303" s="26" t="s">
        <v>5161</v>
      </c>
      <c r="M303" s="28" t="s">
        <v>1569</v>
      </c>
      <c r="N303" s="28" t="s">
        <v>1570</v>
      </c>
      <c r="O303" s="65" t="s">
        <v>2476</v>
      </c>
    </row>
    <row r="304" spans="1:15" s="2" customFormat="1" ht="126">
      <c r="A304" s="52" t="s">
        <v>2955</v>
      </c>
      <c r="B304" s="52" t="s">
        <v>5785</v>
      </c>
      <c r="C304" s="80" t="s">
        <v>8053</v>
      </c>
      <c r="D304" s="12" t="s">
        <v>1419</v>
      </c>
      <c r="E304" s="85" t="s">
        <v>1420</v>
      </c>
      <c r="F304" s="9" t="s">
        <v>1421</v>
      </c>
      <c r="G304" s="7" t="s">
        <v>5374</v>
      </c>
      <c r="H304" s="7" t="s">
        <v>5374</v>
      </c>
      <c r="I304" s="7" t="s">
        <v>5373</v>
      </c>
      <c r="J304" s="7" t="s">
        <v>1422</v>
      </c>
      <c r="K304" s="7" t="s">
        <v>5374</v>
      </c>
      <c r="L304" s="7" t="s">
        <v>5162</v>
      </c>
      <c r="M304" s="18" t="s">
        <v>1423</v>
      </c>
      <c r="N304" s="18" t="s">
        <v>408</v>
      </c>
      <c r="O304" s="65" t="s">
        <v>2226</v>
      </c>
    </row>
    <row r="305" spans="1:15" s="2" customFormat="1" ht="126">
      <c r="A305" s="52" t="s">
        <v>2956</v>
      </c>
      <c r="B305" s="52" t="s">
        <v>5936</v>
      </c>
      <c r="C305" s="80" t="s">
        <v>8054</v>
      </c>
      <c r="D305" s="12" t="s">
        <v>1419</v>
      </c>
      <c r="E305" s="85" t="s">
        <v>1424</v>
      </c>
      <c r="F305" s="9" t="s">
        <v>1421</v>
      </c>
      <c r="G305" s="7" t="s">
        <v>5374</v>
      </c>
      <c r="H305" s="7" t="s">
        <v>5374</v>
      </c>
      <c r="I305" s="7" t="s">
        <v>5373</v>
      </c>
      <c r="J305" s="7" t="s">
        <v>1425</v>
      </c>
      <c r="K305" s="7" t="s">
        <v>5374</v>
      </c>
      <c r="L305" s="7" t="s">
        <v>5162</v>
      </c>
      <c r="M305" s="18" t="s">
        <v>607</v>
      </c>
      <c r="N305" s="18" t="s">
        <v>408</v>
      </c>
      <c r="O305" s="65" t="s">
        <v>2354</v>
      </c>
    </row>
    <row r="306" spans="1:15" s="2" customFormat="1" ht="126">
      <c r="A306" s="52" t="s">
        <v>2957</v>
      </c>
      <c r="B306" s="52" t="s">
        <v>5937</v>
      </c>
      <c r="C306" s="80" t="s">
        <v>8055</v>
      </c>
      <c r="D306" s="12" t="s">
        <v>1419</v>
      </c>
      <c r="E306" s="85" t="s">
        <v>1426</v>
      </c>
      <c r="F306" s="9" t="s">
        <v>1421</v>
      </c>
      <c r="G306" s="7" t="s">
        <v>5374</v>
      </c>
      <c r="H306" s="7" t="s">
        <v>5374</v>
      </c>
      <c r="I306" s="7" t="s">
        <v>5373</v>
      </c>
      <c r="J306" s="7" t="s">
        <v>1422</v>
      </c>
      <c r="K306" s="7" t="s">
        <v>5374</v>
      </c>
      <c r="L306" s="7" t="s">
        <v>5162</v>
      </c>
      <c r="M306" s="18" t="s">
        <v>1427</v>
      </c>
      <c r="N306" s="18" t="s">
        <v>408</v>
      </c>
      <c r="O306" s="65" t="s">
        <v>2226</v>
      </c>
    </row>
    <row r="307" spans="1:15" s="2" customFormat="1" ht="67.5">
      <c r="A307" s="52" t="s">
        <v>2958</v>
      </c>
      <c r="B307" s="52" t="s">
        <v>5938</v>
      </c>
      <c r="C307" s="80" t="s">
        <v>8056</v>
      </c>
      <c r="D307" s="12" t="s">
        <v>1419</v>
      </c>
      <c r="E307" s="85" t="s">
        <v>1428</v>
      </c>
      <c r="F307" s="9" t="s">
        <v>1429</v>
      </c>
      <c r="G307" s="7" t="s">
        <v>5374</v>
      </c>
      <c r="H307" s="7" t="s">
        <v>5374</v>
      </c>
      <c r="I307" s="7" t="s">
        <v>5373</v>
      </c>
      <c r="J307" s="7" t="s">
        <v>1422</v>
      </c>
      <c r="K307" s="7" t="s">
        <v>5374</v>
      </c>
      <c r="L307" s="7" t="s">
        <v>5162</v>
      </c>
      <c r="M307" s="18" t="s">
        <v>1430</v>
      </c>
      <c r="N307" s="18" t="s">
        <v>408</v>
      </c>
      <c r="O307" s="65" t="s">
        <v>2473</v>
      </c>
    </row>
    <row r="308" spans="1:15" s="2" customFormat="1" ht="63">
      <c r="A308" s="52" t="s">
        <v>2959</v>
      </c>
      <c r="B308" s="52" t="s">
        <v>5939</v>
      </c>
      <c r="C308" s="80" t="s">
        <v>8057</v>
      </c>
      <c r="D308" s="12" t="s">
        <v>1419</v>
      </c>
      <c r="E308" s="85" t="s">
        <v>1431</v>
      </c>
      <c r="F308" s="9" t="s">
        <v>1432</v>
      </c>
      <c r="G308" s="7" t="s">
        <v>5374</v>
      </c>
      <c r="H308" s="7" t="s">
        <v>5374</v>
      </c>
      <c r="I308" s="7" t="s">
        <v>5373</v>
      </c>
      <c r="J308" s="7" t="s">
        <v>1433</v>
      </c>
      <c r="K308" s="7" t="s">
        <v>5374</v>
      </c>
      <c r="L308" s="7" t="s">
        <v>5162</v>
      </c>
      <c r="M308" s="18" t="s">
        <v>9</v>
      </c>
      <c r="N308" s="18" t="s">
        <v>206</v>
      </c>
      <c r="O308" s="65" t="s">
        <v>2472</v>
      </c>
    </row>
    <row r="309" spans="1:15" s="2" customFormat="1" ht="126">
      <c r="A309" s="52" t="s">
        <v>2960</v>
      </c>
      <c r="B309" s="52" t="s">
        <v>5940</v>
      </c>
      <c r="C309" s="80" t="s">
        <v>8058</v>
      </c>
      <c r="D309" s="12" t="s">
        <v>1419</v>
      </c>
      <c r="E309" s="85" t="s">
        <v>1434</v>
      </c>
      <c r="F309" s="9" t="s">
        <v>1421</v>
      </c>
      <c r="G309" s="7" t="s">
        <v>5374</v>
      </c>
      <c r="H309" s="7" t="s">
        <v>5374</v>
      </c>
      <c r="I309" s="7" t="s">
        <v>5373</v>
      </c>
      <c r="J309" s="7" t="s">
        <v>1422</v>
      </c>
      <c r="K309" s="7" t="s">
        <v>5374</v>
      </c>
      <c r="L309" s="7" t="s">
        <v>5162</v>
      </c>
      <c r="M309" s="18" t="s">
        <v>1435</v>
      </c>
      <c r="N309" s="18" t="s">
        <v>408</v>
      </c>
      <c r="O309" s="65" t="s">
        <v>2226</v>
      </c>
    </row>
    <row r="310" spans="1:15" s="2" customFormat="1" ht="126">
      <c r="A310" s="52" t="s">
        <v>2961</v>
      </c>
      <c r="B310" s="52" t="s">
        <v>5941</v>
      </c>
      <c r="C310" s="80" t="s">
        <v>8059</v>
      </c>
      <c r="D310" s="12" t="s">
        <v>1436</v>
      </c>
      <c r="E310" s="85" t="s">
        <v>1437</v>
      </c>
      <c r="F310" s="9" t="s">
        <v>1421</v>
      </c>
      <c r="G310" s="7" t="s">
        <v>5374</v>
      </c>
      <c r="H310" s="7" t="s">
        <v>5374</v>
      </c>
      <c r="I310" s="7" t="s">
        <v>5373</v>
      </c>
      <c r="J310" s="7" t="s">
        <v>1422</v>
      </c>
      <c r="K310" s="7" t="s">
        <v>5374</v>
      </c>
      <c r="L310" s="7" t="s">
        <v>5162</v>
      </c>
      <c r="M310" s="18" t="s">
        <v>1423</v>
      </c>
      <c r="N310" s="18" t="s">
        <v>408</v>
      </c>
      <c r="O310" s="65" t="s">
        <v>2226</v>
      </c>
    </row>
    <row r="311" spans="1:15" s="2" customFormat="1" ht="126">
      <c r="A311" s="52" t="s">
        <v>2962</v>
      </c>
      <c r="B311" s="52" t="s">
        <v>5942</v>
      </c>
      <c r="C311" s="80" t="s">
        <v>8060</v>
      </c>
      <c r="D311" s="12" t="s">
        <v>1436</v>
      </c>
      <c r="E311" s="85" t="s">
        <v>1438</v>
      </c>
      <c r="F311" s="9" t="s">
        <v>1421</v>
      </c>
      <c r="G311" s="7" t="s">
        <v>5374</v>
      </c>
      <c r="H311" s="7" t="s">
        <v>5374</v>
      </c>
      <c r="I311" s="7" t="s">
        <v>5373</v>
      </c>
      <c r="J311" s="7" t="s">
        <v>1425</v>
      </c>
      <c r="K311" s="7" t="s">
        <v>5374</v>
      </c>
      <c r="L311" s="7" t="s">
        <v>5162</v>
      </c>
      <c r="M311" s="18" t="s">
        <v>607</v>
      </c>
      <c r="N311" s="18" t="s">
        <v>408</v>
      </c>
      <c r="O311" s="65" t="s">
        <v>2473</v>
      </c>
    </row>
    <row r="312" spans="1:15" s="2" customFormat="1" ht="126">
      <c r="A312" s="52" t="s">
        <v>2963</v>
      </c>
      <c r="B312" s="52" t="s">
        <v>5943</v>
      </c>
      <c r="C312" s="80" t="s">
        <v>8061</v>
      </c>
      <c r="D312" s="12" t="s">
        <v>1436</v>
      </c>
      <c r="E312" s="85" t="s">
        <v>1439</v>
      </c>
      <c r="F312" s="9" t="s">
        <v>1421</v>
      </c>
      <c r="G312" s="7" t="s">
        <v>5374</v>
      </c>
      <c r="H312" s="7" t="s">
        <v>5374</v>
      </c>
      <c r="I312" s="7" t="s">
        <v>5373</v>
      </c>
      <c r="J312" s="7" t="s">
        <v>1422</v>
      </c>
      <c r="K312" s="7" t="s">
        <v>5374</v>
      </c>
      <c r="L312" s="7" t="s">
        <v>5162</v>
      </c>
      <c r="M312" s="18" t="s">
        <v>1427</v>
      </c>
      <c r="N312" s="18" t="s">
        <v>408</v>
      </c>
      <c r="O312" s="65" t="s">
        <v>2226</v>
      </c>
    </row>
    <row r="313" spans="1:15" s="2" customFormat="1" ht="67.5">
      <c r="A313" s="52" t="s">
        <v>2964</v>
      </c>
      <c r="B313" s="52" t="s">
        <v>5944</v>
      </c>
      <c r="C313" s="80" t="s">
        <v>8062</v>
      </c>
      <c r="D313" s="12" t="s">
        <v>1436</v>
      </c>
      <c r="E313" s="85" t="s">
        <v>1428</v>
      </c>
      <c r="F313" s="9" t="s">
        <v>1429</v>
      </c>
      <c r="G313" s="7" t="s">
        <v>5374</v>
      </c>
      <c r="H313" s="7" t="s">
        <v>5374</v>
      </c>
      <c r="I313" s="7" t="s">
        <v>5373</v>
      </c>
      <c r="J313" s="7" t="s">
        <v>1422</v>
      </c>
      <c r="K313" s="7" t="s">
        <v>5374</v>
      </c>
      <c r="L313" s="7" t="s">
        <v>5162</v>
      </c>
      <c r="M313" s="18" t="s">
        <v>1430</v>
      </c>
      <c r="N313" s="18" t="s">
        <v>408</v>
      </c>
      <c r="O313" s="65" t="s">
        <v>2473</v>
      </c>
    </row>
    <row r="314" spans="1:15" s="2" customFormat="1" ht="63">
      <c r="A314" s="52" t="s">
        <v>2965</v>
      </c>
      <c r="B314" s="52" t="s">
        <v>5945</v>
      </c>
      <c r="C314" s="80" t="s">
        <v>8063</v>
      </c>
      <c r="D314" s="12" t="s">
        <v>1436</v>
      </c>
      <c r="E314" s="85" t="s">
        <v>1440</v>
      </c>
      <c r="F314" s="9" t="s">
        <v>1432</v>
      </c>
      <c r="G314" s="7" t="s">
        <v>5374</v>
      </c>
      <c r="H314" s="7" t="s">
        <v>5374</v>
      </c>
      <c r="I314" s="7" t="s">
        <v>5373</v>
      </c>
      <c r="J314" s="7" t="s">
        <v>1433</v>
      </c>
      <c r="K314" s="7" t="s">
        <v>5374</v>
      </c>
      <c r="L314" s="7" t="s">
        <v>5162</v>
      </c>
      <c r="M314" s="18" t="s">
        <v>9</v>
      </c>
      <c r="N314" s="18" t="s">
        <v>206</v>
      </c>
      <c r="O314" s="65" t="s">
        <v>2472</v>
      </c>
    </row>
    <row r="315" spans="1:15" s="2" customFormat="1" ht="126">
      <c r="A315" s="52" t="s">
        <v>2966</v>
      </c>
      <c r="B315" s="52" t="s">
        <v>5946</v>
      </c>
      <c r="C315" s="80" t="s">
        <v>8064</v>
      </c>
      <c r="D315" s="12" t="s">
        <v>1436</v>
      </c>
      <c r="E315" s="85" t="s">
        <v>6537</v>
      </c>
      <c r="F315" s="9" t="s">
        <v>1421</v>
      </c>
      <c r="G315" s="7" t="s">
        <v>5374</v>
      </c>
      <c r="H315" s="7" t="s">
        <v>5374</v>
      </c>
      <c r="I315" s="7" t="s">
        <v>5373</v>
      </c>
      <c r="J315" s="7" t="s">
        <v>1422</v>
      </c>
      <c r="K315" s="7" t="s">
        <v>5374</v>
      </c>
      <c r="L315" s="7" t="s">
        <v>5162</v>
      </c>
      <c r="M315" s="18" t="s">
        <v>1435</v>
      </c>
      <c r="N315" s="18" t="s">
        <v>408</v>
      </c>
      <c r="O315" s="65" t="s">
        <v>2226</v>
      </c>
    </row>
    <row r="316" spans="1:15" s="2" customFormat="1" ht="94.5">
      <c r="A316" s="52" t="s">
        <v>2967</v>
      </c>
      <c r="B316" s="52" t="s">
        <v>5947</v>
      </c>
      <c r="C316" s="80" t="s">
        <v>8065</v>
      </c>
      <c r="D316" s="12" t="s">
        <v>1441</v>
      </c>
      <c r="E316" s="85" t="s">
        <v>1442</v>
      </c>
      <c r="F316" s="9" t="s">
        <v>1443</v>
      </c>
      <c r="G316" s="7" t="s">
        <v>5374</v>
      </c>
      <c r="H316" s="7" t="s">
        <v>5374</v>
      </c>
      <c r="I316" s="7" t="s">
        <v>5373</v>
      </c>
      <c r="J316" s="7" t="s">
        <v>1422</v>
      </c>
      <c r="K316" s="7" t="s">
        <v>5374</v>
      </c>
      <c r="L316" s="7" t="s">
        <v>5162</v>
      </c>
      <c r="M316" s="18" t="s">
        <v>1444</v>
      </c>
      <c r="N316" s="20" t="s">
        <v>11</v>
      </c>
      <c r="O316" s="65" t="s">
        <v>2226</v>
      </c>
    </row>
    <row r="317" spans="1:15" s="2" customFormat="1" ht="94.5">
      <c r="A317" s="52" t="s">
        <v>2968</v>
      </c>
      <c r="B317" s="52" t="s">
        <v>5948</v>
      </c>
      <c r="C317" s="80" t="s">
        <v>8066</v>
      </c>
      <c r="D317" s="12" t="s">
        <v>1441</v>
      </c>
      <c r="E317" s="85" t="s">
        <v>1445</v>
      </c>
      <c r="F317" s="9" t="s">
        <v>1443</v>
      </c>
      <c r="G317" s="7" t="s">
        <v>5374</v>
      </c>
      <c r="H317" s="7" t="s">
        <v>5374</v>
      </c>
      <c r="I317" s="7" t="s">
        <v>5373</v>
      </c>
      <c r="J317" s="7" t="s">
        <v>1425</v>
      </c>
      <c r="K317" s="7" t="s">
        <v>5374</v>
      </c>
      <c r="L317" s="7" t="s">
        <v>5162</v>
      </c>
      <c r="M317" s="18" t="s">
        <v>607</v>
      </c>
      <c r="N317" s="18" t="s">
        <v>408</v>
      </c>
      <c r="O317" s="65" t="s">
        <v>2354</v>
      </c>
    </row>
    <row r="318" spans="1:15" s="2" customFormat="1" ht="94.5">
      <c r="A318" s="52" t="s">
        <v>2969</v>
      </c>
      <c r="B318" s="52" t="s">
        <v>5949</v>
      </c>
      <c r="C318" s="80" t="s">
        <v>8067</v>
      </c>
      <c r="D318" s="12" t="s">
        <v>1446</v>
      </c>
      <c r="E318" s="85" t="s">
        <v>1447</v>
      </c>
      <c r="F318" s="9" t="s">
        <v>1443</v>
      </c>
      <c r="G318" s="7" t="s">
        <v>5374</v>
      </c>
      <c r="H318" s="7" t="s">
        <v>5374</v>
      </c>
      <c r="I318" s="7" t="s">
        <v>5373</v>
      </c>
      <c r="J318" s="7" t="s">
        <v>1422</v>
      </c>
      <c r="K318" s="7" t="s">
        <v>5374</v>
      </c>
      <c r="L318" s="7" t="s">
        <v>5162</v>
      </c>
      <c r="M318" s="18" t="s">
        <v>1448</v>
      </c>
      <c r="N318" s="18" t="s">
        <v>408</v>
      </c>
      <c r="O318" s="65" t="s">
        <v>2226</v>
      </c>
    </row>
    <row r="319" spans="1:15" s="2" customFormat="1" ht="67.5">
      <c r="A319" s="52" t="s">
        <v>2970</v>
      </c>
      <c r="B319" s="52" t="s">
        <v>5950</v>
      </c>
      <c r="C319" s="80" t="s">
        <v>8068</v>
      </c>
      <c r="D319" s="12" t="s">
        <v>1441</v>
      </c>
      <c r="E319" s="85" t="s">
        <v>1428</v>
      </c>
      <c r="F319" s="9" t="s">
        <v>1429</v>
      </c>
      <c r="G319" s="7" t="s">
        <v>5374</v>
      </c>
      <c r="H319" s="7" t="s">
        <v>5374</v>
      </c>
      <c r="I319" s="7" t="s">
        <v>5373</v>
      </c>
      <c r="J319" s="7" t="s">
        <v>1422</v>
      </c>
      <c r="K319" s="7" t="s">
        <v>5374</v>
      </c>
      <c r="L319" s="7" t="s">
        <v>5162</v>
      </c>
      <c r="M319" s="18" t="s">
        <v>1430</v>
      </c>
      <c r="N319" s="18" t="s">
        <v>408</v>
      </c>
      <c r="O319" s="65" t="s">
        <v>2471</v>
      </c>
    </row>
    <row r="320" spans="1:15" s="2" customFormat="1" ht="63">
      <c r="A320" s="52" t="s">
        <v>2971</v>
      </c>
      <c r="B320" s="52" t="s">
        <v>5951</v>
      </c>
      <c r="C320" s="80" t="s">
        <v>8069</v>
      </c>
      <c r="D320" s="12" t="s">
        <v>1446</v>
      </c>
      <c r="E320" s="85" t="s">
        <v>1449</v>
      </c>
      <c r="F320" s="9" t="s">
        <v>1432</v>
      </c>
      <c r="G320" s="7" t="s">
        <v>5374</v>
      </c>
      <c r="H320" s="7" t="s">
        <v>5374</v>
      </c>
      <c r="I320" s="7" t="s">
        <v>5373</v>
      </c>
      <c r="J320" s="7" t="s">
        <v>1433</v>
      </c>
      <c r="K320" s="7" t="s">
        <v>5374</v>
      </c>
      <c r="L320" s="7" t="s">
        <v>5162</v>
      </c>
      <c r="M320" s="18" t="s">
        <v>9</v>
      </c>
      <c r="N320" s="18" t="s">
        <v>206</v>
      </c>
      <c r="O320" s="65" t="s">
        <v>2472</v>
      </c>
    </row>
    <row r="321" spans="1:1000" s="2" customFormat="1" ht="94.5">
      <c r="A321" s="52" t="s">
        <v>2972</v>
      </c>
      <c r="B321" s="52" t="s">
        <v>5952</v>
      </c>
      <c r="C321" s="80" t="s">
        <v>8070</v>
      </c>
      <c r="D321" s="12" t="s">
        <v>1446</v>
      </c>
      <c r="E321" s="85" t="s">
        <v>1450</v>
      </c>
      <c r="F321" s="9" t="s">
        <v>1443</v>
      </c>
      <c r="G321" s="7" t="s">
        <v>5374</v>
      </c>
      <c r="H321" s="7" t="s">
        <v>5374</v>
      </c>
      <c r="I321" s="7" t="s">
        <v>5373</v>
      </c>
      <c r="J321" s="7" t="s">
        <v>1422</v>
      </c>
      <c r="K321" s="7" t="s">
        <v>5374</v>
      </c>
      <c r="L321" s="7" t="s">
        <v>5162</v>
      </c>
      <c r="M321" s="18" t="s">
        <v>1435</v>
      </c>
      <c r="N321" s="18" t="s">
        <v>408</v>
      </c>
      <c r="O321" s="65" t="s">
        <v>2226</v>
      </c>
    </row>
    <row r="322" spans="1:1000" s="11" customFormat="1" ht="63">
      <c r="A322" s="52" t="s">
        <v>2973</v>
      </c>
      <c r="B322" s="52" t="s">
        <v>5953</v>
      </c>
      <c r="C322" s="80" t="s">
        <v>8071</v>
      </c>
      <c r="D322" s="12" t="s">
        <v>1451</v>
      </c>
      <c r="E322" s="85" t="s">
        <v>1452</v>
      </c>
      <c r="F322" s="9" t="s">
        <v>2477</v>
      </c>
      <c r="G322" s="7" t="s">
        <v>5374</v>
      </c>
      <c r="H322" s="7" t="s">
        <v>5374</v>
      </c>
      <c r="I322" s="7" t="s">
        <v>5373</v>
      </c>
      <c r="J322" s="7" t="s">
        <v>1453</v>
      </c>
      <c r="K322" s="7" t="s">
        <v>5374</v>
      </c>
      <c r="L322" s="7" t="s">
        <v>5162</v>
      </c>
      <c r="M322" s="18" t="s">
        <v>9</v>
      </c>
      <c r="N322" s="18" t="s">
        <v>1454</v>
      </c>
      <c r="O322" s="65" t="s">
        <v>2226</v>
      </c>
    </row>
    <row r="323" spans="1:1000" s="11" customFormat="1" ht="63">
      <c r="A323" s="52" t="s">
        <v>2974</v>
      </c>
      <c r="B323" s="52" t="s">
        <v>5954</v>
      </c>
      <c r="C323" s="80" t="s">
        <v>8072</v>
      </c>
      <c r="D323" s="12" t="s">
        <v>1451</v>
      </c>
      <c r="E323" s="85" t="s">
        <v>1455</v>
      </c>
      <c r="F323" s="9" t="s">
        <v>2477</v>
      </c>
      <c r="G323" s="7" t="s">
        <v>5374</v>
      </c>
      <c r="H323" s="7" t="s">
        <v>5374</v>
      </c>
      <c r="I323" s="7" t="s">
        <v>5373</v>
      </c>
      <c r="J323" s="7" t="s">
        <v>1456</v>
      </c>
      <c r="K323" s="7" t="s">
        <v>5374</v>
      </c>
      <c r="L323" s="7" t="s">
        <v>5162</v>
      </c>
      <c r="M323" s="18" t="s">
        <v>9</v>
      </c>
      <c r="N323" s="18" t="s">
        <v>1454</v>
      </c>
      <c r="O323" s="65" t="s">
        <v>2226</v>
      </c>
    </row>
    <row r="324" spans="1:1000" s="11" customFormat="1" ht="63">
      <c r="A324" s="52" t="s">
        <v>2975</v>
      </c>
      <c r="B324" s="52" t="s">
        <v>5955</v>
      </c>
      <c r="C324" s="80" t="s">
        <v>8073</v>
      </c>
      <c r="D324" s="12" t="s">
        <v>1451</v>
      </c>
      <c r="E324" s="85" t="s">
        <v>1457</v>
      </c>
      <c r="F324" s="9" t="s">
        <v>2477</v>
      </c>
      <c r="G324" s="7" t="s">
        <v>5374</v>
      </c>
      <c r="H324" s="7" t="s">
        <v>5374</v>
      </c>
      <c r="I324" s="7" t="s">
        <v>5373</v>
      </c>
      <c r="J324" s="7" t="s">
        <v>1458</v>
      </c>
      <c r="K324" s="7" t="s">
        <v>5374</v>
      </c>
      <c r="L324" s="7" t="s">
        <v>5162</v>
      </c>
      <c r="M324" s="18" t="s">
        <v>9</v>
      </c>
      <c r="N324" s="18" t="s">
        <v>1454</v>
      </c>
      <c r="O324" s="65" t="s">
        <v>2226</v>
      </c>
    </row>
    <row r="325" spans="1:1000" s="2" customFormat="1" ht="56.25">
      <c r="A325" s="52" t="s">
        <v>2976</v>
      </c>
      <c r="B325" s="52" t="s">
        <v>5956</v>
      </c>
      <c r="C325" s="80" t="s">
        <v>8074</v>
      </c>
      <c r="D325" s="9" t="s">
        <v>1459</v>
      </c>
      <c r="E325" s="7" t="s">
        <v>1460</v>
      </c>
      <c r="F325" s="9" t="s">
        <v>1461</v>
      </c>
      <c r="G325" s="7" t="s">
        <v>5374</v>
      </c>
      <c r="H325" s="7" t="s">
        <v>5374</v>
      </c>
      <c r="I325" s="7" t="s">
        <v>5373</v>
      </c>
      <c r="J325" s="23" t="s">
        <v>1462</v>
      </c>
      <c r="K325" s="7" t="s">
        <v>5374</v>
      </c>
      <c r="L325" s="7" t="s">
        <v>5162</v>
      </c>
      <c r="M325" s="18" t="s">
        <v>9</v>
      </c>
      <c r="N325" s="18" t="s">
        <v>206</v>
      </c>
      <c r="O325" s="65" t="s">
        <v>2226</v>
      </c>
    </row>
    <row r="326" spans="1:1000" s="2" customFormat="1" ht="72">
      <c r="A326" s="52" t="s">
        <v>2977</v>
      </c>
      <c r="B326" s="52" t="s">
        <v>5957</v>
      </c>
      <c r="C326" s="80" t="s">
        <v>8075</v>
      </c>
      <c r="D326" s="9" t="s">
        <v>1459</v>
      </c>
      <c r="E326" s="7" t="s">
        <v>1463</v>
      </c>
      <c r="F326" s="9" t="s">
        <v>1464</v>
      </c>
      <c r="G326" s="7" t="s">
        <v>5374</v>
      </c>
      <c r="H326" s="7" t="s">
        <v>5374</v>
      </c>
      <c r="I326" s="7" t="s">
        <v>5373</v>
      </c>
      <c r="J326" s="23" t="s">
        <v>1465</v>
      </c>
      <c r="K326" s="7" t="s">
        <v>5374</v>
      </c>
      <c r="L326" s="7" t="s">
        <v>5162</v>
      </c>
      <c r="M326" s="18" t="s">
        <v>856</v>
      </c>
      <c r="N326" s="18" t="s">
        <v>206</v>
      </c>
      <c r="O326" s="65" t="s">
        <v>2474</v>
      </c>
    </row>
    <row r="327" spans="1:1000" s="2" customFormat="1" ht="90">
      <c r="A327" s="52" t="s">
        <v>2978</v>
      </c>
      <c r="B327" s="52" t="s">
        <v>5958</v>
      </c>
      <c r="C327" s="80" t="s">
        <v>8076</v>
      </c>
      <c r="D327" s="9" t="s">
        <v>1459</v>
      </c>
      <c r="E327" s="7" t="s">
        <v>2478</v>
      </c>
      <c r="F327" s="9" t="s">
        <v>1466</v>
      </c>
      <c r="G327" s="7" t="s">
        <v>5374</v>
      </c>
      <c r="H327" s="7" t="s">
        <v>5374</v>
      </c>
      <c r="I327" s="7" t="s">
        <v>5373</v>
      </c>
      <c r="J327" s="23" t="s">
        <v>1465</v>
      </c>
      <c r="K327" s="7" t="s">
        <v>5374</v>
      </c>
      <c r="L327" s="7" t="s">
        <v>5162</v>
      </c>
      <c r="M327" s="18" t="s">
        <v>472</v>
      </c>
      <c r="N327" s="18" t="s">
        <v>206</v>
      </c>
      <c r="O327" s="65" t="s">
        <v>2475</v>
      </c>
    </row>
    <row r="328" spans="1:1000" s="2" customFormat="1" ht="78.75">
      <c r="A328" s="52" t="s">
        <v>2979</v>
      </c>
      <c r="B328" s="52" t="s">
        <v>5959</v>
      </c>
      <c r="C328" s="80" t="s">
        <v>8077</v>
      </c>
      <c r="D328" s="34" t="s">
        <v>1459</v>
      </c>
      <c r="E328" s="7" t="s">
        <v>1467</v>
      </c>
      <c r="F328" s="9" t="s">
        <v>1468</v>
      </c>
      <c r="G328" s="7" t="s">
        <v>5374</v>
      </c>
      <c r="H328" s="7" t="s">
        <v>5374</v>
      </c>
      <c r="I328" s="7" t="s">
        <v>5373</v>
      </c>
      <c r="J328" s="23" t="s">
        <v>1469</v>
      </c>
      <c r="K328" s="7" t="s">
        <v>5374</v>
      </c>
      <c r="L328" s="7" t="s">
        <v>5162</v>
      </c>
      <c r="M328" s="18" t="s">
        <v>1470</v>
      </c>
      <c r="N328" s="20" t="s">
        <v>11</v>
      </c>
      <c r="O328" s="65" t="s">
        <v>2226</v>
      </c>
    </row>
    <row r="329" spans="1:1000" s="2" customFormat="1" ht="67.5">
      <c r="A329" s="52" t="s">
        <v>2980</v>
      </c>
      <c r="B329" s="52" t="s">
        <v>5960</v>
      </c>
      <c r="C329" s="80" t="s">
        <v>8078</v>
      </c>
      <c r="D329" s="9" t="s">
        <v>1459</v>
      </c>
      <c r="E329" s="7" t="s">
        <v>1471</v>
      </c>
      <c r="F329" s="9" t="s">
        <v>1472</v>
      </c>
      <c r="G329" s="7" t="s">
        <v>5374</v>
      </c>
      <c r="H329" s="7" t="s">
        <v>5374</v>
      </c>
      <c r="I329" s="7" t="s">
        <v>5373</v>
      </c>
      <c r="J329" s="23" t="s">
        <v>1473</v>
      </c>
      <c r="K329" s="7" t="s">
        <v>5374</v>
      </c>
      <c r="L329" s="7" t="s">
        <v>5162</v>
      </c>
      <c r="M329" s="18" t="s">
        <v>9</v>
      </c>
      <c r="N329" s="18" t="s">
        <v>206</v>
      </c>
      <c r="O329" s="65" t="s">
        <v>2226</v>
      </c>
    </row>
    <row r="330" spans="1:1000" s="2" customFormat="1" ht="135">
      <c r="A330" s="52" t="s">
        <v>2981</v>
      </c>
      <c r="B330" s="52" t="s">
        <v>5961</v>
      </c>
      <c r="C330" s="80" t="s">
        <v>8079</v>
      </c>
      <c r="D330" s="9" t="s">
        <v>1459</v>
      </c>
      <c r="E330" s="7" t="s">
        <v>1474</v>
      </c>
      <c r="F330" s="9" t="s">
        <v>1475</v>
      </c>
      <c r="G330" s="7" t="s">
        <v>5374</v>
      </c>
      <c r="H330" s="7" t="s">
        <v>5374</v>
      </c>
      <c r="I330" s="7" t="s">
        <v>5373</v>
      </c>
      <c r="J330" s="23" t="s">
        <v>1476</v>
      </c>
      <c r="K330" s="7" t="s">
        <v>5374</v>
      </c>
      <c r="L330" s="7" t="s">
        <v>5162</v>
      </c>
      <c r="M330" s="18" t="s">
        <v>856</v>
      </c>
      <c r="N330" s="18" t="s">
        <v>1477</v>
      </c>
      <c r="O330" s="65" t="s">
        <v>2226</v>
      </c>
    </row>
    <row r="331" spans="1:1000" s="2" customFormat="1" ht="56.25">
      <c r="A331" s="52" t="s">
        <v>2982</v>
      </c>
      <c r="B331" s="52" t="s">
        <v>5962</v>
      </c>
      <c r="C331" s="80" t="s">
        <v>8080</v>
      </c>
      <c r="D331" s="9" t="s">
        <v>1459</v>
      </c>
      <c r="E331" s="7" t="s">
        <v>1478</v>
      </c>
      <c r="F331" s="9" t="s">
        <v>1461</v>
      </c>
      <c r="G331" s="7" t="s">
        <v>5374</v>
      </c>
      <c r="H331" s="7" t="s">
        <v>5374</v>
      </c>
      <c r="I331" s="7" t="s">
        <v>5373</v>
      </c>
      <c r="J331" s="23" t="s">
        <v>485</v>
      </c>
      <c r="K331" s="7" t="s">
        <v>5374</v>
      </c>
      <c r="L331" s="7" t="s">
        <v>5162</v>
      </c>
      <c r="M331" s="18" t="s">
        <v>847</v>
      </c>
      <c r="N331" s="18" t="s">
        <v>206</v>
      </c>
      <c r="O331" s="65" t="s">
        <v>2354</v>
      </c>
    </row>
    <row r="332" spans="1:1000" customFormat="1" ht="45">
      <c r="A332" s="52" t="s">
        <v>2983</v>
      </c>
      <c r="B332" s="52" t="s">
        <v>5963</v>
      </c>
      <c r="C332" s="80" t="s">
        <v>8081</v>
      </c>
      <c r="D332" s="25" t="s">
        <v>1479</v>
      </c>
      <c r="E332" s="26" t="s">
        <v>1480</v>
      </c>
      <c r="F332" s="25" t="s">
        <v>2479</v>
      </c>
      <c r="G332" s="7" t="s">
        <v>5374</v>
      </c>
      <c r="H332" s="7" t="s">
        <v>5374</v>
      </c>
      <c r="I332" s="7" t="s">
        <v>5373</v>
      </c>
      <c r="J332" s="26" t="s">
        <v>160</v>
      </c>
      <c r="K332" s="7" t="s">
        <v>5374</v>
      </c>
      <c r="L332" s="7" t="s">
        <v>5162</v>
      </c>
      <c r="M332" s="28" t="s">
        <v>856</v>
      </c>
      <c r="N332" s="28" t="s">
        <v>161</v>
      </c>
      <c r="O332" s="65" t="s">
        <v>2226</v>
      </c>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c r="SR332" s="1"/>
      <c r="SS332" s="1"/>
      <c r="ST332" s="1"/>
      <c r="SU332" s="1"/>
      <c r="SV332" s="1"/>
      <c r="SW332" s="1"/>
      <c r="SX332" s="1"/>
      <c r="SY332" s="1"/>
      <c r="SZ332" s="1"/>
      <c r="TA332" s="1"/>
      <c r="TB332" s="1"/>
      <c r="TC332" s="1"/>
      <c r="TD332" s="1"/>
      <c r="TE332" s="1"/>
      <c r="TF332" s="1"/>
      <c r="TG332" s="1"/>
      <c r="TH332" s="1"/>
      <c r="TI332" s="1"/>
      <c r="TJ332" s="1"/>
      <c r="TK332" s="1"/>
      <c r="TL332" s="1"/>
      <c r="TM332" s="1"/>
      <c r="TN332" s="1"/>
      <c r="TO332" s="1"/>
      <c r="TP332" s="1"/>
      <c r="TQ332" s="1"/>
      <c r="TR332" s="1"/>
      <c r="TS332" s="1"/>
      <c r="TT332" s="1"/>
      <c r="TU332" s="1"/>
      <c r="TV332" s="1"/>
      <c r="TW332" s="1"/>
      <c r="TX332" s="1"/>
      <c r="TY332" s="1"/>
      <c r="TZ332" s="1"/>
      <c r="UA332" s="1"/>
      <c r="UB332" s="1"/>
      <c r="UC332" s="1"/>
      <c r="UD332" s="1"/>
      <c r="UE332" s="1"/>
      <c r="UF332" s="1"/>
      <c r="UG332" s="1"/>
      <c r="UH332" s="1"/>
      <c r="UI332" s="1"/>
      <c r="UJ332" s="1"/>
      <c r="UK332" s="1"/>
      <c r="UL332" s="1"/>
      <c r="UM332" s="1"/>
      <c r="UN332" s="1"/>
      <c r="UO332" s="1"/>
      <c r="UP332" s="1"/>
      <c r="UQ332" s="1"/>
      <c r="UR332" s="1"/>
      <c r="US332" s="1"/>
      <c r="UT332" s="1"/>
      <c r="UU332" s="1"/>
      <c r="UV332" s="1"/>
      <c r="UW332" s="1"/>
      <c r="UX332" s="1"/>
      <c r="UY332" s="1"/>
      <c r="UZ332" s="1"/>
      <c r="VA332" s="1"/>
      <c r="VB332" s="1"/>
      <c r="VC332" s="1"/>
      <c r="VD332" s="1"/>
      <c r="VE332" s="1"/>
      <c r="VF332" s="1"/>
      <c r="VG332" s="1"/>
      <c r="VH332" s="1"/>
      <c r="VI332" s="1"/>
      <c r="VJ332" s="1"/>
      <c r="VK332" s="1"/>
      <c r="VL332" s="1"/>
      <c r="VM332" s="1"/>
      <c r="VN332" s="1"/>
      <c r="VO332" s="1"/>
      <c r="VP332" s="1"/>
      <c r="VQ332" s="1"/>
      <c r="VR332" s="1"/>
      <c r="VS332" s="1"/>
      <c r="VT332" s="1"/>
      <c r="VU332" s="1"/>
      <c r="VV332" s="1"/>
      <c r="VW332" s="1"/>
      <c r="VX332" s="1"/>
      <c r="VY332" s="1"/>
      <c r="VZ332" s="1"/>
      <c r="WA332" s="1"/>
      <c r="WB332" s="1"/>
      <c r="WC332" s="1"/>
      <c r="WD332" s="1"/>
      <c r="WE332" s="1"/>
      <c r="WF332" s="1"/>
      <c r="WG332" s="1"/>
      <c r="WH332" s="1"/>
      <c r="WI332" s="1"/>
      <c r="WJ332" s="1"/>
      <c r="WK332" s="1"/>
      <c r="WL332" s="1"/>
      <c r="WM332" s="1"/>
      <c r="WN332" s="1"/>
      <c r="WO332" s="1"/>
      <c r="WP332" s="1"/>
      <c r="WQ332" s="1"/>
      <c r="WR332" s="1"/>
      <c r="WS332" s="1"/>
      <c r="WT332" s="1"/>
      <c r="WU332" s="1"/>
      <c r="WV332" s="1"/>
      <c r="WW332" s="1"/>
      <c r="WX332" s="1"/>
      <c r="WY332" s="1"/>
      <c r="WZ332" s="1"/>
      <c r="XA332" s="1"/>
      <c r="XB332" s="1"/>
      <c r="XC332" s="1"/>
      <c r="XD332" s="1"/>
      <c r="XE332" s="1"/>
      <c r="XF332" s="1"/>
      <c r="XG332" s="1"/>
      <c r="XH332" s="1"/>
      <c r="XI332" s="1"/>
      <c r="XJ332" s="1"/>
      <c r="XK332" s="1"/>
      <c r="XL332" s="1"/>
      <c r="XM332" s="1"/>
      <c r="XN332" s="1"/>
      <c r="XO332" s="1"/>
      <c r="XP332" s="1"/>
      <c r="XQ332" s="1"/>
      <c r="XR332" s="1"/>
      <c r="XS332" s="1"/>
      <c r="XT332" s="1"/>
      <c r="XU332" s="1"/>
      <c r="XV332" s="1"/>
      <c r="XW332" s="1"/>
      <c r="XX332" s="1"/>
      <c r="XY332" s="1"/>
      <c r="XZ332" s="1"/>
      <c r="YA332" s="1"/>
      <c r="YB332" s="1"/>
      <c r="YC332" s="1"/>
      <c r="YD332" s="1"/>
      <c r="YE332" s="1"/>
      <c r="YF332" s="1"/>
      <c r="YG332" s="1"/>
      <c r="YH332" s="1"/>
      <c r="YI332" s="1"/>
      <c r="YJ332" s="1"/>
      <c r="YK332" s="1"/>
      <c r="YL332" s="1"/>
      <c r="YM332" s="1"/>
      <c r="YN332" s="1"/>
      <c r="YO332" s="1"/>
      <c r="YP332" s="1"/>
      <c r="YQ332" s="1"/>
      <c r="YR332" s="1"/>
      <c r="YS332" s="1"/>
      <c r="YT332" s="1"/>
      <c r="YU332" s="1"/>
      <c r="YV332" s="1"/>
      <c r="YW332" s="1"/>
      <c r="YX332" s="1"/>
      <c r="YY332" s="1"/>
      <c r="YZ332" s="1"/>
      <c r="ZA332" s="1"/>
      <c r="ZB332" s="1"/>
      <c r="ZC332" s="1"/>
      <c r="ZD332" s="1"/>
      <c r="ZE332" s="1"/>
      <c r="ZF332" s="1"/>
      <c r="ZG332" s="1"/>
      <c r="ZH332" s="1"/>
      <c r="ZI332" s="1"/>
      <c r="ZJ332" s="1"/>
      <c r="ZK332" s="1"/>
      <c r="ZL332" s="1"/>
      <c r="ZM332" s="1"/>
      <c r="ZN332" s="1"/>
      <c r="ZO332" s="1"/>
      <c r="ZP332" s="1"/>
      <c r="ZQ332" s="1"/>
      <c r="ZR332" s="1"/>
      <c r="ZS332" s="1"/>
      <c r="ZT332" s="1"/>
      <c r="ZU332" s="1"/>
      <c r="ZV332" s="1"/>
      <c r="ZW332" s="1"/>
      <c r="ZX332" s="1"/>
      <c r="ZY332" s="1"/>
      <c r="ZZ332" s="1"/>
      <c r="AAA332" s="1"/>
      <c r="AAB332" s="1"/>
      <c r="AAC332" s="1"/>
      <c r="AAD332" s="1"/>
      <c r="AAE332" s="1"/>
      <c r="AAF332" s="1"/>
      <c r="AAG332" s="1"/>
      <c r="AAH332" s="1"/>
      <c r="AAI332" s="1"/>
      <c r="AAJ332" s="1"/>
      <c r="AAK332" s="1"/>
      <c r="AAL332" s="1"/>
      <c r="AAM332" s="1"/>
      <c r="AAN332" s="1"/>
      <c r="AAO332" s="1"/>
      <c r="AAP332" s="1"/>
      <c r="AAQ332" s="1"/>
      <c r="AAR332" s="1"/>
      <c r="AAS332" s="1"/>
      <c r="AAT332" s="1"/>
      <c r="AAU332" s="1"/>
      <c r="AAV332" s="1"/>
      <c r="AAW332" s="1"/>
      <c r="AAX332" s="1"/>
      <c r="AAY332" s="1"/>
      <c r="AAZ332" s="1"/>
      <c r="ABA332" s="1"/>
      <c r="ABB332" s="1"/>
      <c r="ABC332" s="1"/>
      <c r="ABD332" s="1"/>
      <c r="ABE332" s="1"/>
      <c r="ABF332" s="1"/>
      <c r="ABG332" s="1"/>
      <c r="ABH332" s="1"/>
      <c r="ABI332" s="1"/>
      <c r="ABJ332" s="1"/>
      <c r="ABK332" s="1"/>
      <c r="ABL332" s="1"/>
      <c r="ABM332" s="1"/>
      <c r="ABN332" s="1"/>
      <c r="ABO332" s="1"/>
      <c r="ABP332" s="1"/>
      <c r="ABQ332" s="1"/>
      <c r="ABR332" s="1"/>
      <c r="ABS332" s="1"/>
      <c r="ABT332" s="1"/>
      <c r="ABU332" s="1"/>
      <c r="ABV332" s="1"/>
      <c r="ABW332" s="1"/>
      <c r="ABX332" s="1"/>
      <c r="ABY332" s="1"/>
      <c r="ABZ332" s="1"/>
      <c r="ACA332" s="1"/>
      <c r="ACB332" s="1"/>
      <c r="ACC332" s="1"/>
      <c r="ACD332" s="1"/>
      <c r="ACE332" s="1"/>
      <c r="ACF332" s="1"/>
      <c r="ACG332" s="1"/>
      <c r="ACH332" s="1"/>
      <c r="ACI332" s="1"/>
      <c r="ACJ332" s="1"/>
      <c r="ACK332" s="1"/>
      <c r="ACL332" s="1"/>
      <c r="ACM332" s="1"/>
      <c r="ACN332" s="1"/>
      <c r="ACO332" s="1"/>
      <c r="ACP332" s="1"/>
      <c r="ACQ332" s="1"/>
      <c r="ACR332" s="1"/>
      <c r="ACS332" s="1"/>
      <c r="ACT332" s="1"/>
      <c r="ACU332" s="1"/>
      <c r="ACV332" s="1"/>
      <c r="ACW332" s="1"/>
      <c r="ACX332" s="1"/>
      <c r="ACY332" s="1"/>
      <c r="ACZ332" s="1"/>
      <c r="ADA332" s="1"/>
      <c r="ADB332" s="1"/>
      <c r="ADC332" s="1"/>
      <c r="ADD332" s="1"/>
      <c r="ADE332" s="1"/>
      <c r="ADF332" s="1"/>
      <c r="ADG332" s="1"/>
      <c r="ADH332" s="1"/>
      <c r="ADI332" s="1"/>
      <c r="ADJ332" s="1"/>
      <c r="ADK332" s="1"/>
      <c r="ADL332" s="1"/>
      <c r="ADM332" s="1"/>
      <c r="ADN332" s="1"/>
      <c r="ADO332" s="1"/>
      <c r="ADP332" s="1"/>
      <c r="ADQ332" s="1"/>
      <c r="ADR332" s="1"/>
      <c r="ADS332" s="1"/>
      <c r="ADT332" s="1"/>
      <c r="ADU332" s="1"/>
      <c r="ADV332" s="1"/>
      <c r="ADW332" s="1"/>
      <c r="ADX332" s="1"/>
      <c r="ADY332" s="1"/>
      <c r="ADZ332" s="1"/>
      <c r="AEA332" s="1"/>
      <c r="AEB332" s="1"/>
      <c r="AEC332" s="1"/>
      <c r="AED332" s="1"/>
      <c r="AEE332" s="1"/>
      <c r="AEF332" s="1"/>
      <c r="AEG332" s="1"/>
      <c r="AEH332" s="1"/>
      <c r="AEI332" s="1"/>
      <c r="AEJ332" s="1"/>
      <c r="AEK332" s="1"/>
      <c r="AEL332" s="1"/>
      <c r="AEM332" s="1"/>
      <c r="AEN332" s="1"/>
      <c r="AEO332" s="1"/>
      <c r="AEP332" s="1"/>
      <c r="AEQ332" s="1"/>
      <c r="AER332" s="1"/>
      <c r="AES332" s="1"/>
      <c r="AET332" s="1"/>
      <c r="AEU332" s="1"/>
      <c r="AEV332" s="1"/>
      <c r="AEW332" s="1"/>
      <c r="AEX332" s="1"/>
      <c r="AEY332" s="1"/>
      <c r="AEZ332" s="1"/>
      <c r="AFA332" s="1"/>
      <c r="AFB332" s="1"/>
      <c r="AFC332" s="1"/>
      <c r="AFD332" s="1"/>
      <c r="AFE332" s="1"/>
      <c r="AFF332" s="1"/>
      <c r="AFG332" s="1"/>
      <c r="AFH332" s="1"/>
      <c r="AFI332" s="1"/>
      <c r="AFJ332" s="1"/>
      <c r="AFK332" s="1"/>
      <c r="AFL332" s="1"/>
      <c r="AFM332" s="1"/>
      <c r="AFN332" s="1"/>
      <c r="AFO332" s="1"/>
      <c r="AFP332" s="1"/>
      <c r="AFQ332" s="1"/>
      <c r="AFR332" s="1"/>
      <c r="AFS332" s="1"/>
      <c r="AFT332" s="1"/>
      <c r="AFU332" s="1"/>
      <c r="AFV332" s="1"/>
      <c r="AFW332" s="1"/>
      <c r="AFX332" s="1"/>
      <c r="AFY332" s="1"/>
      <c r="AFZ332" s="1"/>
      <c r="AGA332" s="1"/>
      <c r="AGB332" s="1"/>
      <c r="AGC332" s="1"/>
      <c r="AGD332" s="1"/>
      <c r="AGE332" s="1"/>
      <c r="AGF332" s="1"/>
      <c r="AGG332" s="1"/>
      <c r="AGH332" s="1"/>
      <c r="AGI332" s="1"/>
      <c r="AGJ332" s="1"/>
      <c r="AGK332" s="1"/>
      <c r="AGL332" s="1"/>
      <c r="AGM332" s="1"/>
      <c r="AGN332" s="1"/>
      <c r="AGO332" s="1"/>
      <c r="AGP332" s="1"/>
      <c r="AGQ332" s="1"/>
      <c r="AGR332" s="1"/>
      <c r="AGS332" s="1"/>
      <c r="AGT332" s="1"/>
      <c r="AGU332" s="1"/>
      <c r="AGV332" s="1"/>
      <c r="AGW332" s="1"/>
      <c r="AGX332" s="1"/>
      <c r="AGY332" s="1"/>
      <c r="AGZ332" s="1"/>
      <c r="AHA332" s="1"/>
      <c r="AHB332" s="1"/>
      <c r="AHC332" s="1"/>
      <c r="AHD332" s="1"/>
      <c r="AHE332" s="1"/>
      <c r="AHF332" s="1"/>
      <c r="AHG332" s="1"/>
      <c r="AHH332" s="1"/>
      <c r="AHI332" s="1"/>
      <c r="AHJ332" s="1"/>
      <c r="AHK332" s="1"/>
      <c r="AHL332" s="1"/>
      <c r="AHM332" s="1"/>
      <c r="AHN332" s="1"/>
      <c r="AHO332" s="1"/>
      <c r="AHP332" s="1"/>
      <c r="AHQ332" s="1"/>
      <c r="AHR332" s="1"/>
      <c r="AHS332" s="1"/>
      <c r="AHT332" s="1"/>
      <c r="AHU332" s="1"/>
      <c r="AHV332" s="1"/>
      <c r="AHW332" s="1"/>
      <c r="AHX332" s="1"/>
      <c r="AHY332" s="1"/>
      <c r="AHZ332" s="1"/>
      <c r="AIA332" s="1"/>
      <c r="AIB332" s="1"/>
      <c r="AIC332" s="1"/>
      <c r="AID332" s="1"/>
      <c r="AIE332" s="1"/>
      <c r="AIF332" s="1"/>
      <c r="AIG332" s="1"/>
      <c r="AIH332" s="1"/>
      <c r="AII332" s="1"/>
      <c r="AIJ332" s="1"/>
      <c r="AIK332" s="1"/>
      <c r="AIL332" s="1"/>
      <c r="AIM332" s="1"/>
      <c r="AIN332" s="1"/>
      <c r="AIO332" s="1"/>
      <c r="AIP332" s="1"/>
      <c r="AIQ332" s="1"/>
      <c r="AIR332" s="1"/>
      <c r="AIS332" s="1"/>
      <c r="AIT332" s="1"/>
      <c r="AIU332" s="1"/>
      <c r="AIV332" s="1"/>
      <c r="AIW332" s="1"/>
      <c r="AIX332" s="1"/>
      <c r="AIY332" s="1"/>
      <c r="AIZ332" s="1"/>
      <c r="AJA332" s="1"/>
      <c r="AJB332" s="1"/>
      <c r="AJC332" s="1"/>
      <c r="AJD332" s="1"/>
      <c r="AJE332" s="1"/>
      <c r="AJF332" s="1"/>
      <c r="AJG332" s="1"/>
      <c r="AJH332" s="1"/>
      <c r="AJI332" s="1"/>
      <c r="AJJ332" s="1"/>
      <c r="AJK332" s="1"/>
      <c r="AJL332" s="1"/>
      <c r="AJM332" s="1"/>
      <c r="AJN332" s="1"/>
      <c r="AJO332" s="1"/>
      <c r="AJP332" s="1"/>
      <c r="AJQ332" s="1"/>
      <c r="AJR332" s="1"/>
      <c r="AJS332" s="1"/>
      <c r="AJT332" s="1"/>
      <c r="AJU332" s="1"/>
      <c r="AJV332" s="1"/>
      <c r="AJW332" s="1"/>
      <c r="AJX332" s="1"/>
      <c r="AJY332" s="1"/>
      <c r="AJZ332" s="1"/>
      <c r="AKA332" s="1"/>
      <c r="AKB332" s="1"/>
      <c r="AKC332" s="1"/>
      <c r="AKD332" s="1"/>
      <c r="AKE332" s="1"/>
      <c r="AKF332" s="1"/>
      <c r="AKG332" s="1"/>
      <c r="AKH332" s="1"/>
      <c r="AKI332" s="1"/>
      <c r="AKJ332" s="1"/>
      <c r="AKK332" s="1"/>
      <c r="AKL332" s="1"/>
      <c r="AKM332" s="1"/>
      <c r="AKN332" s="1"/>
      <c r="AKO332" s="1"/>
      <c r="AKP332" s="1"/>
      <c r="AKQ332" s="1"/>
      <c r="AKR332" s="1"/>
      <c r="AKS332" s="1"/>
      <c r="AKT332" s="1"/>
      <c r="AKU332" s="1"/>
      <c r="AKV332" s="1"/>
      <c r="AKW332" s="1"/>
      <c r="AKX332" s="1"/>
      <c r="AKY332" s="1"/>
      <c r="AKZ332" s="1"/>
      <c r="ALA332" s="1"/>
      <c r="ALB332" s="1"/>
      <c r="ALC332" s="1"/>
      <c r="ALD332" s="1"/>
      <c r="ALE332" s="1"/>
      <c r="ALF332" s="1"/>
      <c r="ALG332" s="1"/>
      <c r="ALH332" s="1"/>
      <c r="ALI332" s="1"/>
      <c r="ALJ332" s="1"/>
      <c r="ALK332" s="1"/>
      <c r="ALL332" s="1"/>
    </row>
    <row r="333" spans="1:1000" s="11" customFormat="1" ht="73.5">
      <c r="A333" s="52" t="s">
        <v>2984</v>
      </c>
      <c r="B333" s="52" t="s">
        <v>5964</v>
      </c>
      <c r="C333" s="80" t="s">
        <v>8082</v>
      </c>
      <c r="D333" s="12" t="s">
        <v>1320</v>
      </c>
      <c r="E333" s="7" t="s">
        <v>162</v>
      </c>
      <c r="F333" s="9" t="s">
        <v>177</v>
      </c>
      <c r="G333" s="7" t="s">
        <v>5374</v>
      </c>
      <c r="H333" s="7" t="s">
        <v>5374</v>
      </c>
      <c r="I333" s="7" t="s">
        <v>5373</v>
      </c>
      <c r="J333" s="7" t="s">
        <v>163</v>
      </c>
      <c r="K333" s="7" t="s">
        <v>5374</v>
      </c>
      <c r="L333" s="7" t="s">
        <v>5162</v>
      </c>
      <c r="M333" s="18" t="s">
        <v>154</v>
      </c>
      <c r="N333" s="18" t="s">
        <v>164</v>
      </c>
      <c r="O333" s="65" t="s">
        <v>2226</v>
      </c>
    </row>
    <row r="334" spans="1:1000" s="22" customFormat="1" ht="78.75">
      <c r="A334" s="52" t="s">
        <v>2985</v>
      </c>
      <c r="B334" s="52" t="s">
        <v>5965</v>
      </c>
      <c r="C334" s="80" t="s">
        <v>8083</v>
      </c>
      <c r="D334" s="37" t="s">
        <v>2221</v>
      </c>
      <c r="E334" s="87" t="s">
        <v>1567</v>
      </c>
      <c r="F334" s="25" t="s">
        <v>1558</v>
      </c>
      <c r="G334" s="7" t="s">
        <v>2213</v>
      </c>
      <c r="H334" s="7" t="s">
        <v>5374</v>
      </c>
      <c r="I334" s="7" t="s">
        <v>5373</v>
      </c>
      <c r="J334" s="26" t="s">
        <v>1568</v>
      </c>
      <c r="K334" s="7" t="s">
        <v>5374</v>
      </c>
      <c r="L334" s="7" t="s">
        <v>5162</v>
      </c>
      <c r="M334" s="28" t="s">
        <v>1569</v>
      </c>
      <c r="N334" s="28" t="s">
        <v>1570</v>
      </c>
      <c r="O334" s="65" t="s">
        <v>2476</v>
      </c>
    </row>
    <row r="335" spans="1:1000" s="11" customFormat="1" ht="63">
      <c r="A335" s="52" t="s">
        <v>2986</v>
      </c>
      <c r="B335" s="52" t="s">
        <v>5168</v>
      </c>
      <c r="C335" s="80" t="s">
        <v>8084</v>
      </c>
      <c r="D335" s="9" t="s">
        <v>1322</v>
      </c>
      <c r="E335" s="7" t="s">
        <v>1323</v>
      </c>
      <c r="F335" s="9" t="s">
        <v>2480</v>
      </c>
      <c r="G335" s="7" t="s">
        <v>5375</v>
      </c>
      <c r="H335" s="7" t="s">
        <v>5375</v>
      </c>
      <c r="I335" s="7" t="s">
        <v>5158</v>
      </c>
      <c r="J335" s="7" t="s">
        <v>1325</v>
      </c>
      <c r="K335" s="7" t="s">
        <v>5375</v>
      </c>
      <c r="L335" s="7" t="s">
        <v>5163</v>
      </c>
      <c r="M335" s="28" t="s">
        <v>1326</v>
      </c>
      <c r="N335" s="28" t="s">
        <v>164</v>
      </c>
      <c r="O335" s="71" t="s">
        <v>2481</v>
      </c>
    </row>
    <row r="336" spans="1:1000" s="11" customFormat="1" ht="63">
      <c r="A336" s="52" t="s">
        <v>2987</v>
      </c>
      <c r="B336" s="52" t="s">
        <v>5169</v>
      </c>
      <c r="C336" s="80" t="s">
        <v>8085</v>
      </c>
      <c r="D336" s="9" t="s">
        <v>1322</v>
      </c>
      <c r="E336" s="7" t="s">
        <v>1327</v>
      </c>
      <c r="F336" s="9" t="s">
        <v>2480</v>
      </c>
      <c r="G336" s="7" t="s">
        <v>5375</v>
      </c>
      <c r="H336" s="7" t="s">
        <v>5375</v>
      </c>
      <c r="I336" s="7" t="s">
        <v>5158</v>
      </c>
      <c r="J336" s="7" t="s">
        <v>1325</v>
      </c>
      <c r="K336" s="7" t="s">
        <v>5375</v>
      </c>
      <c r="L336" s="7" t="s">
        <v>5163</v>
      </c>
      <c r="M336" s="28" t="s">
        <v>1326</v>
      </c>
      <c r="N336" s="28" t="s">
        <v>164</v>
      </c>
      <c r="O336" s="71" t="s">
        <v>2481</v>
      </c>
    </row>
    <row r="337" spans="1:15" s="11" customFormat="1" ht="54">
      <c r="A337" s="52" t="s">
        <v>2988</v>
      </c>
      <c r="B337" s="52" t="s">
        <v>5170</v>
      </c>
      <c r="C337" s="80" t="s">
        <v>8086</v>
      </c>
      <c r="D337" s="9" t="s">
        <v>1322</v>
      </c>
      <c r="E337" s="7" t="s">
        <v>1328</v>
      </c>
      <c r="F337" s="9" t="s">
        <v>1324</v>
      </c>
      <c r="G337" s="7" t="s">
        <v>5375</v>
      </c>
      <c r="H337" s="7" t="s">
        <v>5375</v>
      </c>
      <c r="I337" s="7" t="s">
        <v>5158</v>
      </c>
      <c r="J337" s="7" t="s">
        <v>502</v>
      </c>
      <c r="K337" s="7" t="s">
        <v>5375</v>
      </c>
      <c r="L337" s="7" t="s">
        <v>5163</v>
      </c>
      <c r="M337" s="28" t="s">
        <v>472</v>
      </c>
      <c r="N337" s="28" t="s">
        <v>164</v>
      </c>
      <c r="O337" s="71" t="s">
        <v>2482</v>
      </c>
    </row>
    <row r="338" spans="1:15" s="11" customFormat="1" ht="54">
      <c r="A338" s="52" t="s">
        <v>2989</v>
      </c>
      <c r="B338" s="52" t="s">
        <v>5171</v>
      </c>
      <c r="C338" s="80" t="s">
        <v>8087</v>
      </c>
      <c r="D338" s="9" t="s">
        <v>1322</v>
      </c>
      <c r="E338" s="7" t="s">
        <v>1329</v>
      </c>
      <c r="F338" s="9" t="s">
        <v>1324</v>
      </c>
      <c r="G338" s="7" t="s">
        <v>5375</v>
      </c>
      <c r="H338" s="7" t="s">
        <v>5375</v>
      </c>
      <c r="I338" s="7" t="s">
        <v>5158</v>
      </c>
      <c r="J338" s="7" t="s">
        <v>502</v>
      </c>
      <c r="K338" s="7" t="s">
        <v>5375</v>
      </c>
      <c r="L338" s="7" t="s">
        <v>5163</v>
      </c>
      <c r="M338" s="28" t="s">
        <v>431</v>
      </c>
      <c r="N338" s="28" t="s">
        <v>164</v>
      </c>
      <c r="O338" s="71" t="s">
        <v>2482</v>
      </c>
    </row>
    <row r="339" spans="1:15" s="11" customFormat="1" ht="45">
      <c r="A339" s="52" t="s">
        <v>2990</v>
      </c>
      <c r="B339" s="52" t="s">
        <v>5172</v>
      </c>
      <c r="C339" s="80" t="s">
        <v>8088</v>
      </c>
      <c r="D339" s="9" t="s">
        <v>1322</v>
      </c>
      <c r="E339" s="7" t="s">
        <v>1330</v>
      </c>
      <c r="F339" s="9" t="s">
        <v>1331</v>
      </c>
      <c r="G339" s="7" t="s">
        <v>5375</v>
      </c>
      <c r="H339" s="7" t="s">
        <v>5375</v>
      </c>
      <c r="I339" s="7" t="s">
        <v>5158</v>
      </c>
      <c r="J339" s="7" t="s">
        <v>502</v>
      </c>
      <c r="K339" s="7" t="s">
        <v>5375</v>
      </c>
      <c r="L339" s="7" t="s">
        <v>5163</v>
      </c>
      <c r="M339" s="28" t="s">
        <v>48</v>
      </c>
      <c r="N339" s="28" t="s">
        <v>164</v>
      </c>
      <c r="O339" s="71" t="s">
        <v>2226</v>
      </c>
    </row>
    <row r="340" spans="1:15" s="11" customFormat="1" ht="56.25">
      <c r="A340" s="52" t="s">
        <v>2991</v>
      </c>
      <c r="B340" s="52" t="s">
        <v>5173</v>
      </c>
      <c r="C340" s="80" t="s">
        <v>8089</v>
      </c>
      <c r="D340" s="9" t="s">
        <v>1322</v>
      </c>
      <c r="E340" s="7" t="s">
        <v>1332</v>
      </c>
      <c r="F340" s="9" t="s">
        <v>1333</v>
      </c>
      <c r="G340" s="7" t="s">
        <v>5375</v>
      </c>
      <c r="H340" s="7" t="s">
        <v>5375</v>
      </c>
      <c r="I340" s="7" t="s">
        <v>5158</v>
      </c>
      <c r="J340" s="7" t="s">
        <v>502</v>
      </c>
      <c r="K340" s="7" t="s">
        <v>5375</v>
      </c>
      <c r="L340" s="7" t="s">
        <v>5163</v>
      </c>
      <c r="M340" s="28" t="s">
        <v>472</v>
      </c>
      <c r="N340" s="28" t="s">
        <v>473</v>
      </c>
      <c r="O340" s="71" t="s">
        <v>2482</v>
      </c>
    </row>
    <row r="341" spans="1:15" s="11" customFormat="1" ht="56.25">
      <c r="A341" s="52" t="s">
        <v>2992</v>
      </c>
      <c r="B341" s="52" t="s">
        <v>5174</v>
      </c>
      <c r="C341" s="80" t="s">
        <v>8090</v>
      </c>
      <c r="D341" s="9" t="s">
        <v>1322</v>
      </c>
      <c r="E341" s="7" t="s">
        <v>1334</v>
      </c>
      <c r="F341" s="9" t="s">
        <v>1335</v>
      </c>
      <c r="G341" s="7" t="s">
        <v>5375</v>
      </c>
      <c r="H341" s="7" t="s">
        <v>5375</v>
      </c>
      <c r="I341" s="7" t="s">
        <v>5158</v>
      </c>
      <c r="J341" s="7" t="s">
        <v>502</v>
      </c>
      <c r="K341" s="7" t="s">
        <v>5375</v>
      </c>
      <c r="L341" s="7" t="s">
        <v>5163</v>
      </c>
      <c r="M341" s="28" t="s">
        <v>1336</v>
      </c>
      <c r="N341" s="28" t="s">
        <v>473</v>
      </c>
      <c r="O341" s="71" t="s">
        <v>2482</v>
      </c>
    </row>
    <row r="342" spans="1:15" s="11" customFormat="1" ht="81">
      <c r="A342" s="52" t="s">
        <v>2993</v>
      </c>
      <c r="B342" s="52" t="s">
        <v>5175</v>
      </c>
      <c r="C342" s="80" t="s">
        <v>8091</v>
      </c>
      <c r="D342" s="9" t="s">
        <v>1337</v>
      </c>
      <c r="E342" s="7" t="s">
        <v>1338</v>
      </c>
      <c r="F342" s="9" t="s">
        <v>1339</v>
      </c>
      <c r="G342" s="7" t="s">
        <v>5375</v>
      </c>
      <c r="H342" s="7" t="s">
        <v>5375</v>
      </c>
      <c r="I342" s="7" t="s">
        <v>5158</v>
      </c>
      <c r="J342" s="7" t="s">
        <v>1340</v>
      </c>
      <c r="K342" s="7" t="s">
        <v>197</v>
      </c>
      <c r="L342" s="7" t="s">
        <v>5163</v>
      </c>
      <c r="M342" s="28" t="s">
        <v>847</v>
      </c>
      <c r="N342" s="28" t="s">
        <v>1341</v>
      </c>
      <c r="O342" s="71" t="s">
        <v>2483</v>
      </c>
    </row>
    <row r="343" spans="1:15" s="11" customFormat="1" ht="90">
      <c r="A343" s="52" t="s">
        <v>2994</v>
      </c>
      <c r="B343" s="52" t="s">
        <v>5176</v>
      </c>
      <c r="C343" s="80" t="s">
        <v>8092</v>
      </c>
      <c r="D343" s="9" t="s">
        <v>1337</v>
      </c>
      <c r="E343" s="7" t="s">
        <v>1342</v>
      </c>
      <c r="F343" s="9" t="s">
        <v>1339</v>
      </c>
      <c r="G343" s="7" t="s">
        <v>5375</v>
      </c>
      <c r="H343" s="7" t="s">
        <v>5375</v>
      </c>
      <c r="I343" s="7" t="s">
        <v>5158</v>
      </c>
      <c r="J343" s="7" t="s">
        <v>1340</v>
      </c>
      <c r="K343" s="7" t="s">
        <v>197</v>
      </c>
      <c r="L343" s="7" t="s">
        <v>5163</v>
      </c>
      <c r="M343" s="28" t="s">
        <v>847</v>
      </c>
      <c r="N343" s="28" t="s">
        <v>1341</v>
      </c>
      <c r="O343" s="71" t="s">
        <v>2484</v>
      </c>
    </row>
    <row r="344" spans="1:15" s="11" customFormat="1" ht="63">
      <c r="A344" s="52" t="s">
        <v>2995</v>
      </c>
      <c r="B344" s="52" t="s">
        <v>5177</v>
      </c>
      <c r="C344" s="80" t="s">
        <v>8093</v>
      </c>
      <c r="D344" s="9" t="s">
        <v>1337</v>
      </c>
      <c r="E344" s="7" t="s">
        <v>1343</v>
      </c>
      <c r="F344" s="9" t="s">
        <v>1344</v>
      </c>
      <c r="G344" s="7" t="s">
        <v>5375</v>
      </c>
      <c r="H344" s="7" t="s">
        <v>5375</v>
      </c>
      <c r="I344" s="7" t="s">
        <v>5158</v>
      </c>
      <c r="J344" s="7" t="s">
        <v>1345</v>
      </c>
      <c r="K344" s="7" t="s">
        <v>196</v>
      </c>
      <c r="L344" s="7" t="s">
        <v>5163</v>
      </c>
      <c r="M344" s="28" t="s">
        <v>472</v>
      </c>
      <c r="N344" s="28" t="s">
        <v>1346</v>
      </c>
      <c r="O344" s="71" t="s">
        <v>2485</v>
      </c>
    </row>
    <row r="345" spans="1:15" s="11" customFormat="1" ht="63">
      <c r="A345" s="52" t="s">
        <v>2996</v>
      </c>
      <c r="B345" s="52" t="s">
        <v>5178</v>
      </c>
      <c r="C345" s="80" t="s">
        <v>8094</v>
      </c>
      <c r="D345" s="9" t="s">
        <v>1337</v>
      </c>
      <c r="E345" s="7" t="s">
        <v>1347</v>
      </c>
      <c r="F345" s="9" t="s">
        <v>1348</v>
      </c>
      <c r="G345" s="7" t="s">
        <v>5375</v>
      </c>
      <c r="H345" s="7" t="s">
        <v>5375</v>
      </c>
      <c r="I345" s="7" t="s">
        <v>5158</v>
      </c>
      <c r="J345" s="7" t="s">
        <v>502</v>
      </c>
      <c r="K345" s="7" t="s">
        <v>5375</v>
      </c>
      <c r="L345" s="7" t="s">
        <v>5163</v>
      </c>
      <c r="M345" s="28" t="s">
        <v>847</v>
      </c>
      <c r="N345" s="28" t="s">
        <v>1346</v>
      </c>
      <c r="O345" s="71" t="s">
        <v>2486</v>
      </c>
    </row>
    <row r="346" spans="1:15" s="11" customFormat="1" ht="45">
      <c r="A346" s="52" t="s">
        <v>2997</v>
      </c>
      <c r="B346" s="52" t="s">
        <v>5179</v>
      </c>
      <c r="C346" s="80" t="s">
        <v>8095</v>
      </c>
      <c r="D346" s="9" t="s">
        <v>1337</v>
      </c>
      <c r="E346" s="7" t="s">
        <v>1349</v>
      </c>
      <c r="F346" s="9" t="s">
        <v>2508</v>
      </c>
      <c r="G346" s="7" t="s">
        <v>5375</v>
      </c>
      <c r="H346" s="7" t="s">
        <v>5375</v>
      </c>
      <c r="I346" s="7" t="s">
        <v>5158</v>
      </c>
      <c r="J346" s="7" t="s">
        <v>502</v>
      </c>
      <c r="K346" s="7" t="s">
        <v>5375</v>
      </c>
      <c r="L346" s="7" t="s">
        <v>5163</v>
      </c>
      <c r="M346" s="28" t="s">
        <v>856</v>
      </c>
      <c r="N346" s="28" t="s">
        <v>164</v>
      </c>
      <c r="O346" s="71" t="s">
        <v>2226</v>
      </c>
    </row>
    <row r="347" spans="1:15" s="11" customFormat="1" ht="45">
      <c r="A347" s="52" t="s">
        <v>2998</v>
      </c>
      <c r="B347" s="52" t="s">
        <v>5180</v>
      </c>
      <c r="C347" s="80" t="s">
        <v>8096</v>
      </c>
      <c r="D347" s="9" t="s">
        <v>1337</v>
      </c>
      <c r="E347" s="7" t="s">
        <v>1350</v>
      </c>
      <c r="F347" s="9" t="s">
        <v>1351</v>
      </c>
      <c r="G347" s="7" t="s">
        <v>5375</v>
      </c>
      <c r="H347" s="7" t="s">
        <v>5375</v>
      </c>
      <c r="I347" s="7" t="s">
        <v>5158</v>
      </c>
      <c r="J347" s="7" t="s">
        <v>502</v>
      </c>
      <c r="K347" s="7" t="s">
        <v>5375</v>
      </c>
      <c r="L347" s="7" t="s">
        <v>5163</v>
      </c>
      <c r="M347" s="28" t="s">
        <v>48</v>
      </c>
      <c r="N347" s="28" t="s">
        <v>164</v>
      </c>
      <c r="O347" s="71" t="s">
        <v>2226</v>
      </c>
    </row>
    <row r="348" spans="1:15" s="11" customFormat="1" ht="45">
      <c r="A348" s="52" t="s">
        <v>2999</v>
      </c>
      <c r="B348" s="52" t="s">
        <v>5181</v>
      </c>
      <c r="C348" s="80" t="s">
        <v>8097</v>
      </c>
      <c r="D348" s="9" t="s">
        <v>1337</v>
      </c>
      <c r="E348" s="7" t="s">
        <v>1352</v>
      </c>
      <c r="F348" s="9" t="s">
        <v>2509</v>
      </c>
      <c r="G348" s="7" t="s">
        <v>5375</v>
      </c>
      <c r="H348" s="7" t="s">
        <v>5375</v>
      </c>
      <c r="I348" s="7" t="s">
        <v>5158</v>
      </c>
      <c r="J348" s="7" t="s">
        <v>502</v>
      </c>
      <c r="K348" s="7" t="s">
        <v>5375</v>
      </c>
      <c r="L348" s="7" t="s">
        <v>5163</v>
      </c>
      <c r="M348" s="28" t="s">
        <v>856</v>
      </c>
      <c r="N348" s="28" t="s">
        <v>164</v>
      </c>
      <c r="O348" s="71" t="s">
        <v>2226</v>
      </c>
    </row>
    <row r="349" spans="1:15" s="11" customFormat="1" ht="63">
      <c r="A349" s="52" t="s">
        <v>3000</v>
      </c>
      <c r="B349" s="52" t="s">
        <v>5182</v>
      </c>
      <c r="C349" s="80" t="s">
        <v>8098</v>
      </c>
      <c r="D349" s="9" t="s">
        <v>1337</v>
      </c>
      <c r="E349" s="7" t="s">
        <v>2510</v>
      </c>
      <c r="F349" s="9" t="s">
        <v>1353</v>
      </c>
      <c r="G349" s="7" t="s">
        <v>5375</v>
      </c>
      <c r="H349" s="7" t="s">
        <v>5375</v>
      </c>
      <c r="I349" s="7" t="s">
        <v>5158</v>
      </c>
      <c r="J349" s="7" t="s">
        <v>502</v>
      </c>
      <c r="K349" s="7" t="s">
        <v>5375</v>
      </c>
      <c r="L349" s="7" t="s">
        <v>5163</v>
      </c>
      <c r="M349" s="28" t="s">
        <v>9</v>
      </c>
      <c r="N349" s="28" t="s">
        <v>1346</v>
      </c>
      <c r="O349" s="71" t="s">
        <v>2487</v>
      </c>
    </row>
    <row r="350" spans="1:15" s="11" customFormat="1" ht="78.75">
      <c r="A350" s="52" t="s">
        <v>3001</v>
      </c>
      <c r="B350" s="52" t="s">
        <v>5183</v>
      </c>
      <c r="C350" s="80" t="s">
        <v>8099</v>
      </c>
      <c r="D350" s="9" t="s">
        <v>1337</v>
      </c>
      <c r="E350" s="7" t="s">
        <v>1354</v>
      </c>
      <c r="F350" s="9" t="s">
        <v>2511</v>
      </c>
      <c r="G350" s="7" t="s">
        <v>5375</v>
      </c>
      <c r="H350" s="7" t="s">
        <v>5375</v>
      </c>
      <c r="I350" s="7" t="s">
        <v>5158</v>
      </c>
      <c r="J350" s="7" t="s">
        <v>502</v>
      </c>
      <c r="K350" s="7" t="s">
        <v>5375</v>
      </c>
      <c r="L350" s="7" t="s">
        <v>5163</v>
      </c>
      <c r="M350" s="28" t="s">
        <v>9</v>
      </c>
      <c r="N350" s="28" t="s">
        <v>2512</v>
      </c>
      <c r="O350" s="69" t="s">
        <v>11</v>
      </c>
    </row>
    <row r="351" spans="1:15" s="11" customFormat="1" ht="45">
      <c r="A351" s="52" t="s">
        <v>3002</v>
      </c>
      <c r="B351" s="52" t="s">
        <v>5184</v>
      </c>
      <c r="C351" s="80" t="s">
        <v>8100</v>
      </c>
      <c r="D351" s="9" t="s">
        <v>1337</v>
      </c>
      <c r="E351" s="7" t="s">
        <v>1355</v>
      </c>
      <c r="F351" s="9" t="s">
        <v>2511</v>
      </c>
      <c r="G351" s="7" t="s">
        <v>5375</v>
      </c>
      <c r="H351" s="7" t="s">
        <v>5375</v>
      </c>
      <c r="I351" s="7" t="s">
        <v>5158</v>
      </c>
      <c r="J351" s="7" t="s">
        <v>502</v>
      </c>
      <c r="K351" s="7" t="s">
        <v>5375</v>
      </c>
      <c r="L351" s="7" t="s">
        <v>5163</v>
      </c>
      <c r="M351" s="28" t="s">
        <v>150</v>
      </c>
      <c r="N351" s="28" t="s">
        <v>164</v>
      </c>
      <c r="O351" s="69" t="s">
        <v>11</v>
      </c>
    </row>
    <row r="352" spans="1:15" s="11" customFormat="1" ht="63">
      <c r="A352" s="52" t="s">
        <v>3003</v>
      </c>
      <c r="B352" s="52" t="s">
        <v>5185</v>
      </c>
      <c r="C352" s="80" t="s">
        <v>8101</v>
      </c>
      <c r="D352" s="9" t="s">
        <v>1356</v>
      </c>
      <c r="E352" s="7" t="s">
        <v>1358</v>
      </c>
      <c r="F352" s="9" t="s">
        <v>2513</v>
      </c>
      <c r="G352" s="7" t="s">
        <v>5375</v>
      </c>
      <c r="H352" s="7" t="s">
        <v>5375</v>
      </c>
      <c r="I352" s="7" t="s">
        <v>5158</v>
      </c>
      <c r="J352" s="7" t="s">
        <v>2460</v>
      </c>
      <c r="K352" s="7" t="s">
        <v>196</v>
      </c>
      <c r="L352" s="7" t="s">
        <v>5163</v>
      </c>
      <c r="M352" s="28" t="s">
        <v>431</v>
      </c>
      <c r="N352" s="28" t="s">
        <v>164</v>
      </c>
      <c r="O352" s="71" t="s">
        <v>2488</v>
      </c>
    </row>
    <row r="353" spans="1:15" s="11" customFormat="1" ht="63">
      <c r="A353" s="52" t="s">
        <v>3004</v>
      </c>
      <c r="B353" s="52" t="s">
        <v>5186</v>
      </c>
      <c r="C353" s="80" t="s">
        <v>8102</v>
      </c>
      <c r="D353" s="9" t="s">
        <v>1356</v>
      </c>
      <c r="E353" s="7" t="s">
        <v>1359</v>
      </c>
      <c r="F353" s="9" t="s">
        <v>2513</v>
      </c>
      <c r="G353" s="7" t="s">
        <v>5375</v>
      </c>
      <c r="H353" s="7" t="s">
        <v>5375</v>
      </c>
      <c r="I353" s="7" t="s">
        <v>5158</v>
      </c>
      <c r="J353" s="7" t="s">
        <v>2460</v>
      </c>
      <c r="K353" s="7" t="s">
        <v>196</v>
      </c>
      <c r="L353" s="7" t="s">
        <v>5163</v>
      </c>
      <c r="M353" s="28" t="s">
        <v>847</v>
      </c>
      <c r="N353" s="28" t="s">
        <v>164</v>
      </c>
      <c r="O353" s="71" t="s">
        <v>2488</v>
      </c>
    </row>
    <row r="354" spans="1:15" s="11" customFormat="1" ht="126">
      <c r="A354" s="52" t="s">
        <v>3005</v>
      </c>
      <c r="B354" s="52" t="s">
        <v>5187</v>
      </c>
      <c r="C354" s="80" t="s">
        <v>8103</v>
      </c>
      <c r="D354" s="9" t="s">
        <v>1356</v>
      </c>
      <c r="E354" s="7" t="s">
        <v>1360</v>
      </c>
      <c r="F354" s="9" t="s">
        <v>2514</v>
      </c>
      <c r="G354" s="7" t="s">
        <v>5375</v>
      </c>
      <c r="H354" s="7" t="s">
        <v>5375</v>
      </c>
      <c r="I354" s="7" t="s">
        <v>5158</v>
      </c>
      <c r="J354" s="7" t="s">
        <v>2460</v>
      </c>
      <c r="K354" s="7" t="s">
        <v>196</v>
      </c>
      <c r="L354" s="7" t="s">
        <v>5163</v>
      </c>
      <c r="M354" s="28" t="s">
        <v>847</v>
      </c>
      <c r="N354" s="28" t="s">
        <v>164</v>
      </c>
      <c r="O354" s="71" t="s">
        <v>2488</v>
      </c>
    </row>
    <row r="355" spans="1:15" s="11" customFormat="1" ht="42">
      <c r="A355" s="52" t="s">
        <v>3006</v>
      </c>
      <c r="B355" s="52" t="s">
        <v>5188</v>
      </c>
      <c r="C355" s="80" t="s">
        <v>8104</v>
      </c>
      <c r="D355" s="12" t="s">
        <v>1361</v>
      </c>
      <c r="E355" s="88" t="s">
        <v>1362</v>
      </c>
      <c r="F355" s="9" t="s">
        <v>1363</v>
      </c>
      <c r="G355" s="7" t="s">
        <v>5375</v>
      </c>
      <c r="H355" s="7" t="s">
        <v>5375</v>
      </c>
      <c r="I355" s="7" t="s">
        <v>5158</v>
      </c>
      <c r="J355" s="7" t="s">
        <v>1340</v>
      </c>
      <c r="K355" s="7" t="s">
        <v>197</v>
      </c>
      <c r="L355" s="7" t="s">
        <v>5163</v>
      </c>
      <c r="M355" s="28" t="s">
        <v>1364</v>
      </c>
      <c r="N355" s="28" t="s">
        <v>1365</v>
      </c>
      <c r="O355" s="69" t="s">
        <v>11</v>
      </c>
    </row>
    <row r="356" spans="1:15" s="11" customFormat="1" ht="78.75">
      <c r="A356" s="52" t="s">
        <v>3007</v>
      </c>
      <c r="B356" s="52" t="s">
        <v>5189</v>
      </c>
      <c r="C356" s="80" t="s">
        <v>8105</v>
      </c>
      <c r="D356" s="12" t="s">
        <v>1361</v>
      </c>
      <c r="E356" s="85" t="s">
        <v>2489</v>
      </c>
      <c r="F356" s="9" t="s">
        <v>2515</v>
      </c>
      <c r="G356" s="7" t="s">
        <v>5375</v>
      </c>
      <c r="H356" s="7" t="s">
        <v>5375</v>
      </c>
      <c r="I356" s="7" t="s">
        <v>5158</v>
      </c>
      <c r="J356" s="7" t="s">
        <v>502</v>
      </c>
      <c r="K356" s="7" t="s">
        <v>5375</v>
      </c>
      <c r="L356" s="7" t="s">
        <v>5163</v>
      </c>
      <c r="M356" s="28" t="s">
        <v>856</v>
      </c>
      <c r="N356" s="28" t="s">
        <v>2512</v>
      </c>
      <c r="O356" s="71" t="s">
        <v>2490</v>
      </c>
    </row>
    <row r="357" spans="1:15" s="11" customFormat="1" ht="78.75">
      <c r="A357" s="52" t="s">
        <v>3008</v>
      </c>
      <c r="B357" s="52" t="s">
        <v>5190</v>
      </c>
      <c r="C357" s="80" t="s">
        <v>8106</v>
      </c>
      <c r="D357" s="12" t="s">
        <v>1361</v>
      </c>
      <c r="E357" s="85" t="s">
        <v>1366</v>
      </c>
      <c r="F357" s="9" t="s">
        <v>2520</v>
      </c>
      <c r="G357" s="7" t="s">
        <v>5375</v>
      </c>
      <c r="H357" s="7" t="s">
        <v>5375</v>
      </c>
      <c r="I357" s="7" t="s">
        <v>5158</v>
      </c>
      <c r="J357" s="7" t="s">
        <v>502</v>
      </c>
      <c r="K357" s="7" t="s">
        <v>5375</v>
      </c>
      <c r="L357" s="7" t="s">
        <v>5163</v>
      </c>
      <c r="M357" s="28" t="s">
        <v>856</v>
      </c>
      <c r="N357" s="28" t="s">
        <v>2512</v>
      </c>
      <c r="O357" s="71" t="s">
        <v>2490</v>
      </c>
    </row>
    <row r="358" spans="1:15" s="11" customFormat="1" ht="52.5">
      <c r="A358" s="52" t="s">
        <v>3009</v>
      </c>
      <c r="B358" s="52" t="s">
        <v>5191</v>
      </c>
      <c r="C358" s="80" t="s">
        <v>8107</v>
      </c>
      <c r="D358" s="12" t="s">
        <v>1361</v>
      </c>
      <c r="E358" s="85" t="s">
        <v>1367</v>
      </c>
      <c r="F358" s="9" t="s">
        <v>1368</v>
      </c>
      <c r="G358" s="7" t="s">
        <v>5375</v>
      </c>
      <c r="H358" s="7" t="s">
        <v>5375</v>
      </c>
      <c r="I358" s="7" t="s">
        <v>5158</v>
      </c>
      <c r="J358" s="81" t="s">
        <v>502</v>
      </c>
      <c r="K358" s="7" t="s">
        <v>5375</v>
      </c>
      <c r="L358" s="7" t="s">
        <v>5163</v>
      </c>
      <c r="M358" s="28" t="s">
        <v>856</v>
      </c>
      <c r="N358" s="28" t="s">
        <v>164</v>
      </c>
      <c r="O358" s="65" t="s">
        <v>2226</v>
      </c>
    </row>
    <row r="359" spans="1:15" s="11" customFormat="1" ht="56.25">
      <c r="A359" s="52" t="s">
        <v>3010</v>
      </c>
      <c r="B359" s="52" t="s">
        <v>5192</v>
      </c>
      <c r="C359" s="80" t="s">
        <v>8108</v>
      </c>
      <c r="D359" s="12" t="s">
        <v>1361</v>
      </c>
      <c r="E359" s="85" t="s">
        <v>1369</v>
      </c>
      <c r="F359" s="9" t="s">
        <v>1370</v>
      </c>
      <c r="G359" s="7" t="s">
        <v>5375</v>
      </c>
      <c r="H359" s="7" t="s">
        <v>5375</v>
      </c>
      <c r="I359" s="7" t="s">
        <v>5158</v>
      </c>
      <c r="J359" s="7" t="s">
        <v>1345</v>
      </c>
      <c r="K359" s="7" t="s">
        <v>196</v>
      </c>
      <c r="L359" s="7" t="s">
        <v>5163</v>
      </c>
      <c r="M359" s="28" t="s">
        <v>9</v>
      </c>
      <c r="N359" s="28" t="s">
        <v>1371</v>
      </c>
      <c r="O359" s="65" t="s">
        <v>2226</v>
      </c>
    </row>
    <row r="360" spans="1:15" s="11" customFormat="1" ht="56.25">
      <c r="A360" s="52" t="s">
        <v>3011</v>
      </c>
      <c r="B360" s="52" t="s">
        <v>5193</v>
      </c>
      <c r="C360" s="80" t="s">
        <v>8109</v>
      </c>
      <c r="D360" s="12" t="s">
        <v>1361</v>
      </c>
      <c r="E360" s="85" t="s">
        <v>1372</v>
      </c>
      <c r="F360" s="9" t="s">
        <v>1373</v>
      </c>
      <c r="G360" s="7" t="s">
        <v>5375</v>
      </c>
      <c r="H360" s="7" t="s">
        <v>5375</v>
      </c>
      <c r="I360" s="7" t="s">
        <v>5158</v>
      </c>
      <c r="J360" s="7" t="s">
        <v>1345</v>
      </c>
      <c r="K360" s="7" t="s">
        <v>196</v>
      </c>
      <c r="L360" s="7" t="s">
        <v>5163</v>
      </c>
      <c r="M360" s="28" t="s">
        <v>9</v>
      </c>
      <c r="N360" s="28" t="s">
        <v>1371</v>
      </c>
      <c r="O360" s="65" t="s">
        <v>2226</v>
      </c>
    </row>
    <row r="361" spans="1:15" s="11" customFormat="1" ht="56.25">
      <c r="A361" s="52" t="s">
        <v>3012</v>
      </c>
      <c r="B361" s="52" t="s">
        <v>5194</v>
      </c>
      <c r="C361" s="80" t="s">
        <v>8110</v>
      </c>
      <c r="D361" s="12" t="s">
        <v>1361</v>
      </c>
      <c r="E361" s="85" t="s">
        <v>1374</v>
      </c>
      <c r="F361" s="9" t="s">
        <v>1375</v>
      </c>
      <c r="G361" s="7" t="s">
        <v>5375</v>
      </c>
      <c r="H361" s="7" t="s">
        <v>5375</v>
      </c>
      <c r="I361" s="7" t="s">
        <v>5158</v>
      </c>
      <c r="J361" s="7" t="s">
        <v>1345</v>
      </c>
      <c r="K361" s="7" t="s">
        <v>196</v>
      </c>
      <c r="L361" s="7" t="s">
        <v>5163</v>
      </c>
      <c r="M361" s="28" t="s">
        <v>9</v>
      </c>
      <c r="N361" s="28" t="s">
        <v>1371</v>
      </c>
      <c r="O361" s="65" t="s">
        <v>2226</v>
      </c>
    </row>
    <row r="362" spans="1:15" s="11" customFormat="1" ht="45">
      <c r="A362" s="52" t="s">
        <v>3013</v>
      </c>
      <c r="B362" s="52" t="s">
        <v>5195</v>
      </c>
      <c r="C362" s="80" t="s">
        <v>8111</v>
      </c>
      <c r="D362" s="12" t="s">
        <v>1361</v>
      </c>
      <c r="E362" s="85" t="s">
        <v>1376</v>
      </c>
      <c r="F362" s="9" t="s">
        <v>1377</v>
      </c>
      <c r="G362" s="7" t="s">
        <v>5375</v>
      </c>
      <c r="H362" s="7" t="s">
        <v>5375</v>
      </c>
      <c r="I362" s="7" t="s">
        <v>5158</v>
      </c>
      <c r="J362" s="81" t="s">
        <v>502</v>
      </c>
      <c r="K362" s="7" t="s">
        <v>5375</v>
      </c>
      <c r="L362" s="7" t="s">
        <v>5163</v>
      </c>
      <c r="M362" s="28" t="s">
        <v>9</v>
      </c>
      <c r="N362" s="28" t="s">
        <v>1378</v>
      </c>
      <c r="O362" s="65" t="s">
        <v>2226</v>
      </c>
    </row>
    <row r="363" spans="1:15" s="11" customFormat="1" ht="45">
      <c r="A363" s="52" t="s">
        <v>3014</v>
      </c>
      <c r="B363" s="52" t="s">
        <v>5196</v>
      </c>
      <c r="C363" s="80" t="s">
        <v>8112</v>
      </c>
      <c r="D363" s="12" t="s">
        <v>1361</v>
      </c>
      <c r="E363" s="85" t="s">
        <v>1379</v>
      </c>
      <c r="F363" s="9" t="s">
        <v>1380</v>
      </c>
      <c r="G363" s="7" t="s">
        <v>5375</v>
      </c>
      <c r="H363" s="7" t="s">
        <v>5375</v>
      </c>
      <c r="I363" s="7" t="s">
        <v>5158</v>
      </c>
      <c r="J363" s="81" t="s">
        <v>502</v>
      </c>
      <c r="K363" s="7" t="s">
        <v>5375</v>
      </c>
      <c r="L363" s="7" t="s">
        <v>5163</v>
      </c>
      <c r="M363" s="28" t="s">
        <v>9</v>
      </c>
      <c r="N363" s="28" t="s">
        <v>1378</v>
      </c>
      <c r="O363" s="65" t="s">
        <v>2226</v>
      </c>
    </row>
    <row r="364" spans="1:15" s="11" customFormat="1" ht="45">
      <c r="A364" s="52" t="s">
        <v>3015</v>
      </c>
      <c r="B364" s="52" t="s">
        <v>5197</v>
      </c>
      <c r="C364" s="80" t="s">
        <v>8113</v>
      </c>
      <c r="D364" s="12" t="s">
        <v>1361</v>
      </c>
      <c r="E364" s="85" t="s">
        <v>1381</v>
      </c>
      <c r="F364" s="9" t="s">
        <v>1380</v>
      </c>
      <c r="G364" s="7" t="s">
        <v>5375</v>
      </c>
      <c r="H364" s="7" t="s">
        <v>5375</v>
      </c>
      <c r="I364" s="7" t="s">
        <v>5158</v>
      </c>
      <c r="J364" s="81" t="s">
        <v>502</v>
      </c>
      <c r="K364" s="7" t="s">
        <v>5375</v>
      </c>
      <c r="L364" s="7" t="s">
        <v>5163</v>
      </c>
      <c r="M364" s="28" t="s">
        <v>9</v>
      </c>
      <c r="N364" s="28" t="s">
        <v>1378</v>
      </c>
      <c r="O364" s="65" t="s">
        <v>2226</v>
      </c>
    </row>
    <row r="365" spans="1:15" s="11" customFormat="1" ht="52.5">
      <c r="A365" s="52" t="s">
        <v>3016</v>
      </c>
      <c r="B365" s="52" t="s">
        <v>5198</v>
      </c>
      <c r="C365" s="80" t="s">
        <v>8114</v>
      </c>
      <c r="D365" s="12" t="s">
        <v>1361</v>
      </c>
      <c r="E365" s="85" t="s">
        <v>1382</v>
      </c>
      <c r="F365" s="9" t="s">
        <v>1383</v>
      </c>
      <c r="G365" s="7" t="s">
        <v>5375</v>
      </c>
      <c r="H365" s="7" t="s">
        <v>5375</v>
      </c>
      <c r="I365" s="7" t="s">
        <v>5158</v>
      </c>
      <c r="J365" s="81" t="s">
        <v>502</v>
      </c>
      <c r="K365" s="7" t="s">
        <v>5375</v>
      </c>
      <c r="L365" s="7" t="s">
        <v>5163</v>
      </c>
      <c r="M365" s="28" t="s">
        <v>9</v>
      </c>
      <c r="N365" s="28" t="s">
        <v>1384</v>
      </c>
      <c r="O365" s="65" t="s">
        <v>2226</v>
      </c>
    </row>
    <row r="366" spans="1:15" s="11" customFormat="1" ht="67.5">
      <c r="A366" s="52" t="s">
        <v>3017</v>
      </c>
      <c r="B366" s="52" t="s">
        <v>5199</v>
      </c>
      <c r="C366" s="80" t="s">
        <v>8115</v>
      </c>
      <c r="D366" s="12" t="s">
        <v>1361</v>
      </c>
      <c r="E366" s="85" t="s">
        <v>1385</v>
      </c>
      <c r="F366" s="9" t="s">
        <v>1386</v>
      </c>
      <c r="G366" s="7" t="s">
        <v>5375</v>
      </c>
      <c r="H366" s="7" t="s">
        <v>5375</v>
      </c>
      <c r="I366" s="7" t="s">
        <v>5158</v>
      </c>
      <c r="J366" s="81" t="s">
        <v>502</v>
      </c>
      <c r="K366" s="7" t="s">
        <v>5375</v>
      </c>
      <c r="L366" s="7" t="s">
        <v>5163</v>
      </c>
      <c r="M366" s="28" t="s">
        <v>9</v>
      </c>
      <c r="N366" s="28" t="s">
        <v>1387</v>
      </c>
      <c r="O366" s="65" t="s">
        <v>2226</v>
      </c>
    </row>
    <row r="367" spans="1:15" s="11" customFormat="1" ht="67.5">
      <c r="A367" s="52" t="s">
        <v>3018</v>
      </c>
      <c r="B367" s="52" t="s">
        <v>5200</v>
      </c>
      <c r="C367" s="80" t="s">
        <v>8116</v>
      </c>
      <c r="D367" s="12" t="s">
        <v>1361</v>
      </c>
      <c r="E367" s="85" t="s">
        <v>1388</v>
      </c>
      <c r="F367" s="9" t="s">
        <v>1389</v>
      </c>
      <c r="G367" s="7" t="s">
        <v>5375</v>
      </c>
      <c r="H367" s="7" t="s">
        <v>5375</v>
      </c>
      <c r="I367" s="7" t="s">
        <v>5158</v>
      </c>
      <c r="J367" s="81" t="s">
        <v>502</v>
      </c>
      <c r="K367" s="7" t="s">
        <v>5375</v>
      </c>
      <c r="L367" s="7" t="s">
        <v>5163</v>
      </c>
      <c r="M367" s="28" t="s">
        <v>48</v>
      </c>
      <c r="N367" s="28" t="s">
        <v>1390</v>
      </c>
      <c r="O367" s="65" t="s">
        <v>2226</v>
      </c>
    </row>
    <row r="368" spans="1:15" s="11" customFormat="1" ht="52.5">
      <c r="A368" s="52" t="s">
        <v>3019</v>
      </c>
      <c r="B368" s="52" t="s">
        <v>5201</v>
      </c>
      <c r="C368" s="80" t="s">
        <v>8117</v>
      </c>
      <c r="D368" s="12" t="s">
        <v>1361</v>
      </c>
      <c r="E368" s="85" t="s">
        <v>1391</v>
      </c>
      <c r="F368" s="9" t="s">
        <v>791</v>
      </c>
      <c r="G368" s="7" t="s">
        <v>5375</v>
      </c>
      <c r="H368" s="7" t="s">
        <v>5375</v>
      </c>
      <c r="I368" s="7" t="s">
        <v>5158</v>
      </c>
      <c r="J368" s="81" t="s">
        <v>502</v>
      </c>
      <c r="K368" s="7" t="s">
        <v>5375</v>
      </c>
      <c r="L368" s="7" t="s">
        <v>5163</v>
      </c>
      <c r="M368" s="28" t="s">
        <v>9</v>
      </c>
      <c r="N368" s="28" t="s">
        <v>1392</v>
      </c>
      <c r="O368" s="65" t="s">
        <v>2226</v>
      </c>
    </row>
    <row r="369" spans="1:15" s="2" customFormat="1" ht="162.75" customHeight="1">
      <c r="A369" s="52" t="s">
        <v>3020</v>
      </c>
      <c r="B369" s="52" t="s">
        <v>5202</v>
      </c>
      <c r="C369" s="80" t="s">
        <v>8118</v>
      </c>
      <c r="D369" s="33" t="s">
        <v>1247</v>
      </c>
      <c r="E369" s="85" t="s">
        <v>2516</v>
      </c>
      <c r="F369" s="31" t="s">
        <v>2517</v>
      </c>
      <c r="G369" s="7" t="s">
        <v>5375</v>
      </c>
      <c r="H369" s="7" t="s">
        <v>5375</v>
      </c>
      <c r="I369" s="7" t="s">
        <v>5158</v>
      </c>
      <c r="J369" s="81" t="s">
        <v>502</v>
      </c>
      <c r="K369" s="7" t="s">
        <v>5375</v>
      </c>
      <c r="L369" s="7" t="s">
        <v>5163</v>
      </c>
      <c r="M369" s="28" t="s">
        <v>847</v>
      </c>
      <c r="N369" s="28" t="s">
        <v>1249</v>
      </c>
      <c r="O369" s="65" t="s">
        <v>2482</v>
      </c>
    </row>
    <row r="370" spans="1:15" s="11" customFormat="1" ht="105">
      <c r="A370" s="52" t="s">
        <v>3021</v>
      </c>
      <c r="B370" s="52" t="s">
        <v>5203</v>
      </c>
      <c r="C370" s="80" t="s">
        <v>8119</v>
      </c>
      <c r="D370" s="8" t="s">
        <v>174</v>
      </c>
      <c r="E370" s="7" t="s">
        <v>173</v>
      </c>
      <c r="F370" s="9" t="s">
        <v>175</v>
      </c>
      <c r="G370" s="7" t="s">
        <v>5375</v>
      </c>
      <c r="H370" s="7" t="s">
        <v>5375</v>
      </c>
      <c r="I370" s="7" t="s">
        <v>5158</v>
      </c>
      <c r="J370" s="7" t="s">
        <v>153</v>
      </c>
      <c r="K370" s="7" t="s">
        <v>5375</v>
      </c>
      <c r="L370" s="7" t="s">
        <v>5163</v>
      </c>
      <c r="M370" s="28" t="s">
        <v>9</v>
      </c>
      <c r="N370" s="28" t="s">
        <v>155</v>
      </c>
      <c r="O370" s="70" t="s">
        <v>2275</v>
      </c>
    </row>
    <row r="371" spans="1:15" s="11" customFormat="1" ht="94.5">
      <c r="A371" s="52" t="s">
        <v>3022</v>
      </c>
      <c r="B371" s="52" t="s">
        <v>5204</v>
      </c>
      <c r="C371" s="80" t="s">
        <v>8120</v>
      </c>
      <c r="D371" s="8" t="s">
        <v>436</v>
      </c>
      <c r="E371" s="7" t="s">
        <v>2491</v>
      </c>
      <c r="F371" s="9" t="s">
        <v>1393</v>
      </c>
      <c r="G371" s="7" t="s">
        <v>5375</v>
      </c>
      <c r="H371" s="7" t="s">
        <v>5375</v>
      </c>
      <c r="I371" s="7" t="s">
        <v>5158</v>
      </c>
      <c r="J371" s="7" t="s">
        <v>153</v>
      </c>
      <c r="K371" s="7" t="s">
        <v>5375</v>
      </c>
      <c r="L371" s="7" t="s">
        <v>5163</v>
      </c>
      <c r="M371" s="28" t="s">
        <v>9</v>
      </c>
      <c r="N371" s="28" t="s">
        <v>155</v>
      </c>
      <c r="O371" s="70" t="s">
        <v>2275</v>
      </c>
    </row>
    <row r="372" spans="1:15" s="11" customFormat="1" ht="84">
      <c r="A372" s="52" t="s">
        <v>3023</v>
      </c>
      <c r="B372" s="52" t="s">
        <v>5205</v>
      </c>
      <c r="C372" s="80" t="s">
        <v>8121</v>
      </c>
      <c r="D372" s="8" t="s">
        <v>436</v>
      </c>
      <c r="E372" s="7" t="s">
        <v>2492</v>
      </c>
      <c r="F372" s="9" t="s">
        <v>439</v>
      </c>
      <c r="G372" s="7" t="s">
        <v>5375</v>
      </c>
      <c r="H372" s="7" t="s">
        <v>5375</v>
      </c>
      <c r="I372" s="7" t="s">
        <v>5158</v>
      </c>
      <c r="J372" s="7" t="s">
        <v>153</v>
      </c>
      <c r="K372" s="7" t="s">
        <v>5375</v>
      </c>
      <c r="L372" s="7" t="s">
        <v>5163</v>
      </c>
      <c r="M372" s="28" t="s">
        <v>431</v>
      </c>
      <c r="N372" s="28" t="s">
        <v>155</v>
      </c>
      <c r="O372" s="70" t="s">
        <v>2494</v>
      </c>
    </row>
    <row r="373" spans="1:15" s="11" customFormat="1" ht="84">
      <c r="A373" s="52" t="s">
        <v>3024</v>
      </c>
      <c r="B373" s="52" t="s">
        <v>5206</v>
      </c>
      <c r="C373" s="80" t="s">
        <v>8122</v>
      </c>
      <c r="D373" s="8" t="s">
        <v>436</v>
      </c>
      <c r="E373" s="7" t="s">
        <v>440</v>
      </c>
      <c r="F373" s="9" t="s">
        <v>441</v>
      </c>
      <c r="G373" s="7" t="s">
        <v>5375</v>
      </c>
      <c r="H373" s="7" t="s">
        <v>5375</v>
      </c>
      <c r="I373" s="7" t="s">
        <v>5158</v>
      </c>
      <c r="J373" s="7" t="s">
        <v>153</v>
      </c>
      <c r="K373" s="7" t="s">
        <v>5375</v>
      </c>
      <c r="L373" s="7" t="s">
        <v>5163</v>
      </c>
      <c r="M373" s="28" t="s">
        <v>432</v>
      </c>
      <c r="N373" s="28" t="s">
        <v>155</v>
      </c>
      <c r="O373" s="70" t="s">
        <v>2494</v>
      </c>
    </row>
    <row r="374" spans="1:15" s="11" customFormat="1" ht="84">
      <c r="A374" s="52" t="s">
        <v>3025</v>
      </c>
      <c r="B374" s="52" t="s">
        <v>5207</v>
      </c>
      <c r="C374" s="80" t="s">
        <v>8123</v>
      </c>
      <c r="D374" s="8" t="s">
        <v>436</v>
      </c>
      <c r="E374" s="7" t="s">
        <v>1394</v>
      </c>
      <c r="F374" s="9" t="s">
        <v>441</v>
      </c>
      <c r="G374" s="7" t="s">
        <v>5375</v>
      </c>
      <c r="H374" s="7" t="s">
        <v>5375</v>
      </c>
      <c r="I374" s="7" t="s">
        <v>5158</v>
      </c>
      <c r="J374" s="7" t="s">
        <v>153</v>
      </c>
      <c r="K374" s="7" t="s">
        <v>5375</v>
      </c>
      <c r="L374" s="7" t="s">
        <v>5163</v>
      </c>
      <c r="M374" s="28" t="s">
        <v>432</v>
      </c>
      <c r="N374" s="28" t="s">
        <v>155</v>
      </c>
      <c r="O374" s="70" t="s">
        <v>2494</v>
      </c>
    </row>
    <row r="375" spans="1:15" s="11" customFormat="1" ht="84">
      <c r="A375" s="52" t="s">
        <v>3026</v>
      </c>
      <c r="B375" s="52" t="s">
        <v>5208</v>
      </c>
      <c r="C375" s="80" t="s">
        <v>8124</v>
      </c>
      <c r="D375" s="8" t="s">
        <v>436</v>
      </c>
      <c r="E375" s="7" t="s">
        <v>1395</v>
      </c>
      <c r="F375" s="9" t="s">
        <v>441</v>
      </c>
      <c r="G375" s="7" t="s">
        <v>5375</v>
      </c>
      <c r="H375" s="7" t="s">
        <v>5375</v>
      </c>
      <c r="I375" s="7" t="s">
        <v>5158</v>
      </c>
      <c r="J375" s="7" t="s">
        <v>153</v>
      </c>
      <c r="K375" s="7" t="s">
        <v>5375</v>
      </c>
      <c r="L375" s="7" t="s">
        <v>5163</v>
      </c>
      <c r="M375" s="28" t="s">
        <v>432</v>
      </c>
      <c r="N375" s="28" t="s">
        <v>155</v>
      </c>
      <c r="O375" s="70" t="s">
        <v>2494</v>
      </c>
    </row>
    <row r="376" spans="1:15" s="11" customFormat="1" ht="105">
      <c r="A376" s="52" t="s">
        <v>3027</v>
      </c>
      <c r="B376" s="52" t="s">
        <v>5209</v>
      </c>
      <c r="C376" s="80" t="s">
        <v>8125</v>
      </c>
      <c r="D376" s="8" t="s">
        <v>442</v>
      </c>
      <c r="E376" s="7" t="s">
        <v>443</v>
      </c>
      <c r="F376" s="9" t="s">
        <v>444</v>
      </c>
      <c r="G376" s="7" t="s">
        <v>5375</v>
      </c>
      <c r="H376" s="7" t="s">
        <v>5375</v>
      </c>
      <c r="I376" s="7" t="s">
        <v>5158</v>
      </c>
      <c r="J376" s="7" t="s">
        <v>153</v>
      </c>
      <c r="K376" s="7" t="s">
        <v>5375</v>
      </c>
      <c r="L376" s="7" t="s">
        <v>5163</v>
      </c>
      <c r="M376" s="28" t="s">
        <v>9</v>
      </c>
      <c r="N376" s="28" t="s">
        <v>155</v>
      </c>
      <c r="O376" s="65" t="s">
        <v>2275</v>
      </c>
    </row>
    <row r="377" spans="1:15" s="11" customFormat="1" ht="94.5">
      <c r="A377" s="52" t="s">
        <v>3028</v>
      </c>
      <c r="B377" s="52" t="s">
        <v>5210</v>
      </c>
      <c r="C377" s="80" t="s">
        <v>8126</v>
      </c>
      <c r="D377" s="8" t="s">
        <v>442</v>
      </c>
      <c r="E377" s="7" t="s">
        <v>2518</v>
      </c>
      <c r="F377" s="9" t="s">
        <v>445</v>
      </c>
      <c r="G377" s="7" t="s">
        <v>5375</v>
      </c>
      <c r="H377" s="7" t="s">
        <v>5375</v>
      </c>
      <c r="I377" s="7" t="s">
        <v>5158</v>
      </c>
      <c r="J377" s="7" t="s">
        <v>153</v>
      </c>
      <c r="K377" s="7" t="s">
        <v>5375</v>
      </c>
      <c r="L377" s="7" t="s">
        <v>5163</v>
      </c>
      <c r="M377" s="28" t="s">
        <v>431</v>
      </c>
      <c r="N377" s="28" t="s">
        <v>155</v>
      </c>
      <c r="O377" s="70" t="s">
        <v>2493</v>
      </c>
    </row>
    <row r="378" spans="1:15" s="11" customFormat="1" ht="94.5">
      <c r="A378" s="52" t="s">
        <v>3029</v>
      </c>
      <c r="B378" s="52" t="s">
        <v>5211</v>
      </c>
      <c r="C378" s="80" t="s">
        <v>8127</v>
      </c>
      <c r="D378" s="9" t="s">
        <v>442</v>
      </c>
      <c r="E378" s="7" t="s">
        <v>446</v>
      </c>
      <c r="F378" s="9" t="s">
        <v>447</v>
      </c>
      <c r="G378" s="7" t="s">
        <v>5375</v>
      </c>
      <c r="H378" s="7" t="s">
        <v>5375</v>
      </c>
      <c r="I378" s="7" t="s">
        <v>5158</v>
      </c>
      <c r="J378" s="7" t="s">
        <v>153</v>
      </c>
      <c r="K378" s="7" t="s">
        <v>5375</v>
      </c>
      <c r="L378" s="7" t="s">
        <v>5163</v>
      </c>
      <c r="M378" s="28" t="s">
        <v>431</v>
      </c>
      <c r="N378" s="28" t="s">
        <v>155</v>
      </c>
      <c r="O378" s="70" t="s">
        <v>2493</v>
      </c>
    </row>
    <row r="379" spans="1:15" s="11" customFormat="1" ht="94.5">
      <c r="A379" s="52" t="s">
        <v>3030</v>
      </c>
      <c r="B379" s="52" t="s">
        <v>5212</v>
      </c>
      <c r="C379" s="80" t="s">
        <v>8128</v>
      </c>
      <c r="D379" s="9" t="s">
        <v>442</v>
      </c>
      <c r="E379" s="7" t="s">
        <v>448</v>
      </c>
      <c r="F379" s="9" t="s">
        <v>449</v>
      </c>
      <c r="G379" s="7" t="s">
        <v>5375</v>
      </c>
      <c r="H379" s="7" t="s">
        <v>5375</v>
      </c>
      <c r="I379" s="7" t="s">
        <v>5158</v>
      </c>
      <c r="J379" s="7" t="s">
        <v>153</v>
      </c>
      <c r="K379" s="7" t="s">
        <v>5375</v>
      </c>
      <c r="L379" s="7" t="s">
        <v>5163</v>
      </c>
      <c r="M379" s="28" t="s">
        <v>431</v>
      </c>
      <c r="N379" s="28" t="s">
        <v>155</v>
      </c>
      <c r="O379" s="70" t="s">
        <v>2493</v>
      </c>
    </row>
    <row r="380" spans="1:15" s="11" customFormat="1" ht="84">
      <c r="A380" s="52" t="s">
        <v>3031</v>
      </c>
      <c r="B380" s="52" t="s">
        <v>5213</v>
      </c>
      <c r="C380" s="80" t="s">
        <v>8129</v>
      </c>
      <c r="D380" s="8" t="s">
        <v>176</v>
      </c>
      <c r="E380" s="7" t="s">
        <v>1396</v>
      </c>
      <c r="F380" s="9" t="s">
        <v>451</v>
      </c>
      <c r="G380" s="7" t="s">
        <v>5375</v>
      </c>
      <c r="H380" s="7" t="s">
        <v>5375</v>
      </c>
      <c r="I380" s="7" t="s">
        <v>5158</v>
      </c>
      <c r="J380" s="7" t="s">
        <v>153</v>
      </c>
      <c r="K380" s="7" t="s">
        <v>5375</v>
      </c>
      <c r="L380" s="7" t="s">
        <v>5163</v>
      </c>
      <c r="M380" s="28" t="s">
        <v>432</v>
      </c>
      <c r="N380" s="28" t="s">
        <v>155</v>
      </c>
      <c r="O380" s="70" t="s">
        <v>2493</v>
      </c>
    </row>
    <row r="381" spans="1:15" s="11" customFormat="1" ht="84">
      <c r="A381" s="52" t="s">
        <v>3032</v>
      </c>
      <c r="B381" s="52" t="s">
        <v>5214</v>
      </c>
      <c r="C381" s="80" t="s">
        <v>8130</v>
      </c>
      <c r="D381" s="8" t="s">
        <v>176</v>
      </c>
      <c r="E381" s="7" t="s">
        <v>1397</v>
      </c>
      <c r="F381" s="9" t="s">
        <v>453</v>
      </c>
      <c r="G381" s="7" t="s">
        <v>5375</v>
      </c>
      <c r="H381" s="7" t="s">
        <v>5375</v>
      </c>
      <c r="I381" s="7" t="s">
        <v>5158</v>
      </c>
      <c r="J381" s="7" t="s">
        <v>153</v>
      </c>
      <c r="K381" s="7" t="s">
        <v>5375</v>
      </c>
      <c r="L381" s="7" t="s">
        <v>5163</v>
      </c>
      <c r="M381" s="28" t="s">
        <v>432</v>
      </c>
      <c r="N381" s="28" t="s">
        <v>155</v>
      </c>
      <c r="O381" s="70" t="s">
        <v>2493</v>
      </c>
    </row>
    <row r="382" spans="1:15" s="11" customFormat="1" ht="84">
      <c r="A382" s="52" t="s">
        <v>3033</v>
      </c>
      <c r="B382" s="52" t="s">
        <v>5215</v>
      </c>
      <c r="C382" s="80" t="s">
        <v>8131</v>
      </c>
      <c r="D382" s="8" t="s">
        <v>176</v>
      </c>
      <c r="E382" s="7" t="s">
        <v>1398</v>
      </c>
      <c r="F382" s="9" t="s">
        <v>455</v>
      </c>
      <c r="G382" s="7" t="s">
        <v>5375</v>
      </c>
      <c r="H382" s="7" t="s">
        <v>5375</v>
      </c>
      <c r="I382" s="7" t="s">
        <v>5158</v>
      </c>
      <c r="J382" s="7" t="s">
        <v>153</v>
      </c>
      <c r="K382" s="7" t="s">
        <v>5375</v>
      </c>
      <c r="L382" s="7" t="s">
        <v>5163</v>
      </c>
      <c r="M382" s="28" t="s">
        <v>432</v>
      </c>
      <c r="N382" s="28" t="s">
        <v>155</v>
      </c>
      <c r="O382" s="70" t="s">
        <v>2493</v>
      </c>
    </row>
    <row r="383" spans="1:15" s="11" customFormat="1" ht="84">
      <c r="A383" s="52" t="s">
        <v>3034</v>
      </c>
      <c r="B383" s="52" t="s">
        <v>5216</v>
      </c>
      <c r="C383" s="80" t="s">
        <v>8132</v>
      </c>
      <c r="D383" s="9" t="s">
        <v>176</v>
      </c>
      <c r="E383" s="7" t="s">
        <v>1399</v>
      </c>
      <c r="F383" s="9" t="s">
        <v>455</v>
      </c>
      <c r="G383" s="7" t="s">
        <v>5375</v>
      </c>
      <c r="H383" s="7" t="s">
        <v>5375</v>
      </c>
      <c r="I383" s="7" t="s">
        <v>5158</v>
      </c>
      <c r="J383" s="7" t="s">
        <v>153</v>
      </c>
      <c r="K383" s="7" t="s">
        <v>5375</v>
      </c>
      <c r="L383" s="7" t="s">
        <v>5163</v>
      </c>
      <c r="M383" s="28" t="s">
        <v>432</v>
      </c>
      <c r="N383" s="28" t="s">
        <v>155</v>
      </c>
      <c r="O383" s="70" t="s">
        <v>2493</v>
      </c>
    </row>
    <row r="384" spans="1:15" s="11" customFormat="1" ht="73.5">
      <c r="A384" s="52" t="s">
        <v>3035</v>
      </c>
      <c r="B384" s="52" t="s">
        <v>5217</v>
      </c>
      <c r="C384" s="80" t="s">
        <v>8133</v>
      </c>
      <c r="D384" s="9" t="s">
        <v>176</v>
      </c>
      <c r="E384" s="7" t="s">
        <v>1400</v>
      </c>
      <c r="F384" s="9" t="s">
        <v>458</v>
      </c>
      <c r="G384" s="7" t="s">
        <v>5375</v>
      </c>
      <c r="H384" s="7" t="s">
        <v>5375</v>
      </c>
      <c r="I384" s="7" t="s">
        <v>5158</v>
      </c>
      <c r="J384" s="7" t="s">
        <v>153</v>
      </c>
      <c r="K384" s="7" t="s">
        <v>5375</v>
      </c>
      <c r="L384" s="7" t="s">
        <v>5163</v>
      </c>
      <c r="M384" s="28" t="s">
        <v>459</v>
      </c>
      <c r="N384" s="28" t="s">
        <v>155</v>
      </c>
      <c r="O384" s="70" t="s">
        <v>2493</v>
      </c>
    </row>
    <row r="385" spans="1:17" s="11" customFormat="1" ht="33.75">
      <c r="A385" s="52" t="s">
        <v>3036</v>
      </c>
      <c r="B385" s="52" t="s">
        <v>5218</v>
      </c>
      <c r="C385" s="80" t="s">
        <v>8134</v>
      </c>
      <c r="D385" s="9" t="s">
        <v>176</v>
      </c>
      <c r="E385" s="7" t="s">
        <v>2519</v>
      </c>
      <c r="F385" s="9" t="s">
        <v>1401</v>
      </c>
      <c r="G385" s="7" t="s">
        <v>5375</v>
      </c>
      <c r="H385" s="7" t="s">
        <v>5375</v>
      </c>
      <c r="I385" s="7" t="s">
        <v>5158</v>
      </c>
      <c r="J385" s="7" t="s">
        <v>502</v>
      </c>
      <c r="K385" s="7" t="s">
        <v>5375</v>
      </c>
      <c r="L385" s="7" t="s">
        <v>5163</v>
      </c>
      <c r="M385" s="28" t="s">
        <v>9</v>
      </c>
      <c r="N385" s="28" t="s">
        <v>1346</v>
      </c>
      <c r="O385" s="65" t="s">
        <v>2275</v>
      </c>
    </row>
    <row r="386" spans="1:17" s="11" customFormat="1" ht="45">
      <c r="A386" s="52" t="s">
        <v>3037</v>
      </c>
      <c r="B386" s="52" t="s">
        <v>5219</v>
      </c>
      <c r="C386" s="80" t="s">
        <v>8135</v>
      </c>
      <c r="D386" s="9" t="s">
        <v>176</v>
      </c>
      <c r="E386" s="7" t="s">
        <v>2327</v>
      </c>
      <c r="F386" s="9" t="s">
        <v>460</v>
      </c>
      <c r="G386" s="7" t="s">
        <v>5375</v>
      </c>
      <c r="H386" s="7" t="s">
        <v>5375</v>
      </c>
      <c r="I386" s="7" t="s">
        <v>5158</v>
      </c>
      <c r="J386" s="7" t="s">
        <v>1321</v>
      </c>
      <c r="K386" s="7" t="s">
        <v>5375</v>
      </c>
      <c r="L386" s="7" t="s">
        <v>5163</v>
      </c>
      <c r="M386" s="28" t="s">
        <v>48</v>
      </c>
      <c r="N386" s="28" t="s">
        <v>461</v>
      </c>
      <c r="O386" s="70" t="s">
        <v>2493</v>
      </c>
    </row>
    <row r="387" spans="1:17" s="11" customFormat="1" ht="42">
      <c r="A387" s="52" t="s">
        <v>3038</v>
      </c>
      <c r="B387" s="52" t="s">
        <v>5220</v>
      </c>
      <c r="C387" s="80" t="s">
        <v>8136</v>
      </c>
      <c r="D387" s="9" t="s">
        <v>469</v>
      </c>
      <c r="E387" s="85" t="s">
        <v>2495</v>
      </c>
      <c r="F387" s="9" t="s">
        <v>2496</v>
      </c>
      <c r="G387" s="7" t="s">
        <v>5375</v>
      </c>
      <c r="H387" s="7" t="s">
        <v>5375</v>
      </c>
      <c r="I387" s="7" t="s">
        <v>5158</v>
      </c>
      <c r="J387" s="7" t="s">
        <v>1697</v>
      </c>
      <c r="K387" s="7" t="s">
        <v>197</v>
      </c>
      <c r="L387" s="7" t="s">
        <v>5163</v>
      </c>
      <c r="M387" s="28" t="s">
        <v>1722</v>
      </c>
      <c r="N387" s="28" t="s">
        <v>2497</v>
      </c>
      <c r="O387" s="69" t="s">
        <v>11</v>
      </c>
    </row>
    <row r="388" spans="1:17" s="11" customFormat="1" ht="56.25">
      <c r="A388" s="52" t="s">
        <v>3039</v>
      </c>
      <c r="B388" s="52" t="s">
        <v>5221</v>
      </c>
      <c r="C388" s="80" t="s">
        <v>8137</v>
      </c>
      <c r="D388" s="9" t="s">
        <v>469</v>
      </c>
      <c r="E388" s="85" t="s">
        <v>470</v>
      </c>
      <c r="F388" s="9" t="s">
        <v>460</v>
      </c>
      <c r="G388" s="7" t="s">
        <v>5375</v>
      </c>
      <c r="H388" s="7" t="s">
        <v>5375</v>
      </c>
      <c r="I388" s="7" t="s">
        <v>5158</v>
      </c>
      <c r="J388" s="7" t="s">
        <v>471</v>
      </c>
      <c r="K388" s="7" t="s">
        <v>5375</v>
      </c>
      <c r="L388" s="7" t="s">
        <v>5163</v>
      </c>
      <c r="M388" s="28" t="s">
        <v>472</v>
      </c>
      <c r="N388" s="28" t="s">
        <v>473</v>
      </c>
      <c r="O388" s="65" t="s">
        <v>2493</v>
      </c>
    </row>
    <row r="389" spans="1:17" s="11" customFormat="1" ht="63">
      <c r="A389" s="52" t="s">
        <v>3040</v>
      </c>
      <c r="B389" s="52" t="s">
        <v>5222</v>
      </c>
      <c r="C389" s="80" t="s">
        <v>8138</v>
      </c>
      <c r="D389" s="9" t="s">
        <v>474</v>
      </c>
      <c r="E389" s="85" t="s">
        <v>1402</v>
      </c>
      <c r="F389" s="9" t="s">
        <v>1403</v>
      </c>
      <c r="G389" s="7" t="s">
        <v>5375</v>
      </c>
      <c r="H389" s="7" t="s">
        <v>5375</v>
      </c>
      <c r="I389" s="7" t="s">
        <v>5158</v>
      </c>
      <c r="J389" s="7" t="s">
        <v>477</v>
      </c>
      <c r="K389" s="7" t="s">
        <v>196</v>
      </c>
      <c r="L389" s="7" t="s">
        <v>5163</v>
      </c>
      <c r="M389" s="28" t="s">
        <v>9</v>
      </c>
      <c r="N389" s="28" t="s">
        <v>473</v>
      </c>
      <c r="O389" s="65" t="s">
        <v>2226</v>
      </c>
    </row>
    <row r="390" spans="1:17" s="11" customFormat="1" ht="56.25">
      <c r="A390" s="52" t="s">
        <v>3041</v>
      </c>
      <c r="B390" s="52" t="s">
        <v>5223</v>
      </c>
      <c r="C390" s="80" t="s">
        <v>8139</v>
      </c>
      <c r="D390" s="9" t="s">
        <v>1404</v>
      </c>
      <c r="E390" s="7" t="s">
        <v>1405</v>
      </c>
      <c r="F390" s="9" t="s">
        <v>2498</v>
      </c>
      <c r="G390" s="7" t="s">
        <v>5375</v>
      </c>
      <c r="H390" s="7" t="s">
        <v>5375</v>
      </c>
      <c r="I390" s="7" t="s">
        <v>5158</v>
      </c>
      <c r="J390" s="7" t="s">
        <v>153</v>
      </c>
      <c r="K390" s="7" t="s">
        <v>5375</v>
      </c>
      <c r="L390" s="7" t="s">
        <v>5163</v>
      </c>
      <c r="M390" s="28" t="s">
        <v>472</v>
      </c>
      <c r="N390" s="28" t="s">
        <v>473</v>
      </c>
      <c r="O390" s="65" t="s">
        <v>2493</v>
      </c>
    </row>
    <row r="391" spans="1:17" s="11" customFormat="1" ht="63">
      <c r="A391" s="52" t="s">
        <v>3042</v>
      </c>
      <c r="B391" s="52" t="s">
        <v>5224</v>
      </c>
      <c r="C391" s="80" t="s">
        <v>8140</v>
      </c>
      <c r="D391" s="12" t="s">
        <v>1410</v>
      </c>
      <c r="E391" s="85" t="s">
        <v>1411</v>
      </c>
      <c r="F391" s="9" t="s">
        <v>2499</v>
      </c>
      <c r="G391" s="7" t="s">
        <v>5375</v>
      </c>
      <c r="H391" s="7" t="s">
        <v>5375</v>
      </c>
      <c r="I391" s="7" t="s">
        <v>5158</v>
      </c>
      <c r="J391" s="7" t="s">
        <v>502</v>
      </c>
      <c r="K391" s="7" t="s">
        <v>5375</v>
      </c>
      <c r="L391" s="7" t="s">
        <v>5163</v>
      </c>
      <c r="M391" s="28" t="s">
        <v>9</v>
      </c>
      <c r="N391" s="28" t="s">
        <v>510</v>
      </c>
      <c r="O391" s="65" t="s">
        <v>2226</v>
      </c>
    </row>
    <row r="392" spans="1:17" s="11" customFormat="1" ht="63">
      <c r="A392" s="52" t="s">
        <v>3043</v>
      </c>
      <c r="B392" s="52" t="s">
        <v>5225</v>
      </c>
      <c r="C392" s="80" t="s">
        <v>8141</v>
      </c>
      <c r="D392" s="12" t="s">
        <v>1412</v>
      </c>
      <c r="E392" s="85" t="s">
        <v>1413</v>
      </c>
      <c r="F392" s="9" t="s">
        <v>2499</v>
      </c>
      <c r="G392" s="7" t="s">
        <v>5375</v>
      </c>
      <c r="H392" s="7" t="s">
        <v>5375</v>
      </c>
      <c r="I392" s="7" t="s">
        <v>5158</v>
      </c>
      <c r="J392" s="7" t="s">
        <v>502</v>
      </c>
      <c r="K392" s="7" t="s">
        <v>5375</v>
      </c>
      <c r="L392" s="7" t="s">
        <v>5163</v>
      </c>
      <c r="M392" s="28" t="s">
        <v>9</v>
      </c>
      <c r="N392" s="28" t="s">
        <v>510</v>
      </c>
      <c r="O392" s="65" t="s">
        <v>2226</v>
      </c>
    </row>
    <row r="393" spans="1:17" s="11" customFormat="1" ht="63">
      <c r="A393" s="52" t="s">
        <v>3044</v>
      </c>
      <c r="B393" s="52" t="s">
        <v>5226</v>
      </c>
      <c r="C393" s="80" t="s">
        <v>8142</v>
      </c>
      <c r="D393" s="12" t="s">
        <v>1412</v>
      </c>
      <c r="E393" s="85" t="s">
        <v>1414</v>
      </c>
      <c r="F393" s="9" t="s">
        <v>2499</v>
      </c>
      <c r="G393" s="7" t="s">
        <v>5375</v>
      </c>
      <c r="H393" s="7" t="s">
        <v>5375</v>
      </c>
      <c r="I393" s="7" t="s">
        <v>5158</v>
      </c>
      <c r="J393" s="7" t="s">
        <v>502</v>
      </c>
      <c r="K393" s="7" t="s">
        <v>5375</v>
      </c>
      <c r="L393" s="7" t="s">
        <v>5163</v>
      </c>
      <c r="M393" s="28" t="s">
        <v>9</v>
      </c>
      <c r="N393" s="28" t="s">
        <v>510</v>
      </c>
      <c r="O393" s="65" t="s">
        <v>2226</v>
      </c>
    </row>
    <row r="394" spans="1:17" s="11" customFormat="1" ht="63">
      <c r="A394" s="52" t="s">
        <v>3045</v>
      </c>
      <c r="B394" s="52" t="s">
        <v>5227</v>
      </c>
      <c r="C394" s="80" t="s">
        <v>8143</v>
      </c>
      <c r="D394" s="9" t="s">
        <v>1406</v>
      </c>
      <c r="E394" s="7" t="s">
        <v>1407</v>
      </c>
      <c r="F394" s="9" t="s">
        <v>2500</v>
      </c>
      <c r="G394" s="7" t="s">
        <v>5375</v>
      </c>
      <c r="H394" s="7" t="s">
        <v>5375</v>
      </c>
      <c r="I394" s="7" t="s">
        <v>5158</v>
      </c>
      <c r="J394" s="10" t="s">
        <v>2502</v>
      </c>
      <c r="K394" s="7" t="s">
        <v>2501</v>
      </c>
      <c r="L394" s="7" t="s">
        <v>5163</v>
      </c>
      <c r="M394" s="39" t="s">
        <v>2503</v>
      </c>
      <c r="N394" s="39" t="s">
        <v>11</v>
      </c>
      <c r="O394" s="65" t="s">
        <v>2226</v>
      </c>
    </row>
    <row r="395" spans="1:17" s="11" customFormat="1" ht="63">
      <c r="A395" s="52" t="s">
        <v>3046</v>
      </c>
      <c r="B395" s="52" t="s">
        <v>5228</v>
      </c>
      <c r="C395" s="80" t="s">
        <v>8144</v>
      </c>
      <c r="D395" s="9" t="s">
        <v>1406</v>
      </c>
      <c r="E395" s="7" t="s">
        <v>1408</v>
      </c>
      <c r="F395" s="9" t="s">
        <v>2500</v>
      </c>
      <c r="G395" s="7" t="s">
        <v>5375</v>
      </c>
      <c r="H395" s="7" t="s">
        <v>5375</v>
      </c>
      <c r="I395" s="7" t="s">
        <v>5158</v>
      </c>
      <c r="J395" s="7" t="s">
        <v>1408</v>
      </c>
      <c r="K395" s="7" t="s">
        <v>2501</v>
      </c>
      <c r="L395" s="7" t="s">
        <v>5163</v>
      </c>
      <c r="M395" s="28" t="s">
        <v>2504</v>
      </c>
      <c r="N395" s="39" t="s">
        <v>11</v>
      </c>
      <c r="O395" s="65" t="s">
        <v>2226</v>
      </c>
    </row>
    <row r="396" spans="1:17" s="11" customFormat="1" ht="63">
      <c r="A396" s="52" t="s">
        <v>3047</v>
      </c>
      <c r="B396" s="52" t="s">
        <v>5229</v>
      </c>
      <c r="C396" s="80" t="s">
        <v>8145</v>
      </c>
      <c r="D396" s="9" t="s">
        <v>1406</v>
      </c>
      <c r="E396" s="7" t="s">
        <v>1409</v>
      </c>
      <c r="F396" s="9" t="s">
        <v>2500</v>
      </c>
      <c r="G396" s="7" t="s">
        <v>5375</v>
      </c>
      <c r="H396" s="7" t="s">
        <v>5375</v>
      </c>
      <c r="I396" s="7" t="s">
        <v>5158</v>
      </c>
      <c r="J396" s="7" t="s">
        <v>1409</v>
      </c>
      <c r="K396" s="7" t="s">
        <v>2501</v>
      </c>
      <c r="L396" s="7" t="s">
        <v>5163</v>
      </c>
      <c r="M396" s="28" t="s">
        <v>2504</v>
      </c>
      <c r="N396" s="39" t="s">
        <v>11</v>
      </c>
      <c r="O396" s="65" t="s">
        <v>2226</v>
      </c>
    </row>
    <row r="397" spans="1:17" s="11" customFormat="1" ht="42">
      <c r="A397" s="52" t="s">
        <v>3048</v>
      </c>
      <c r="B397" s="52" t="s">
        <v>5230</v>
      </c>
      <c r="C397" s="80" t="s">
        <v>8146</v>
      </c>
      <c r="D397" s="12" t="s">
        <v>1415</v>
      </c>
      <c r="E397" s="85" t="s">
        <v>1416</v>
      </c>
      <c r="F397" s="9" t="s">
        <v>2505</v>
      </c>
      <c r="G397" s="7" t="s">
        <v>5375</v>
      </c>
      <c r="H397" s="7" t="s">
        <v>5375</v>
      </c>
      <c r="I397" s="7" t="s">
        <v>5158</v>
      </c>
      <c r="J397" s="7" t="s">
        <v>2506</v>
      </c>
      <c r="K397" s="7" t="s">
        <v>5375</v>
      </c>
      <c r="L397" s="7" t="s">
        <v>5163</v>
      </c>
      <c r="M397" s="28" t="s">
        <v>1722</v>
      </c>
      <c r="N397" s="39" t="s">
        <v>15</v>
      </c>
      <c r="O397" s="65" t="s">
        <v>2226</v>
      </c>
    </row>
    <row r="398" spans="1:17" s="11" customFormat="1" ht="45">
      <c r="A398" s="52" t="s">
        <v>3049</v>
      </c>
      <c r="B398" s="52" t="s">
        <v>5231</v>
      </c>
      <c r="C398" s="80" t="s">
        <v>8147</v>
      </c>
      <c r="D398" s="12" t="s">
        <v>1415</v>
      </c>
      <c r="E398" s="85" t="s">
        <v>1417</v>
      </c>
      <c r="F398" s="9" t="s">
        <v>2505</v>
      </c>
      <c r="G398" s="7" t="s">
        <v>5375</v>
      </c>
      <c r="H398" s="7" t="s">
        <v>5375</v>
      </c>
      <c r="I398" s="7" t="s">
        <v>5158</v>
      </c>
      <c r="J398" s="7" t="s">
        <v>502</v>
      </c>
      <c r="K398" s="7" t="s">
        <v>5375</v>
      </c>
      <c r="L398" s="7" t="s">
        <v>5163</v>
      </c>
      <c r="M398" s="28" t="s">
        <v>856</v>
      </c>
      <c r="N398" s="28" t="s">
        <v>164</v>
      </c>
      <c r="O398" s="65" t="s">
        <v>2226</v>
      </c>
    </row>
    <row r="399" spans="1:17" s="11" customFormat="1" ht="45">
      <c r="A399" s="52" t="s">
        <v>3050</v>
      </c>
      <c r="B399" s="52" t="s">
        <v>5232</v>
      </c>
      <c r="C399" s="80" t="s">
        <v>8148</v>
      </c>
      <c r="D399" s="12" t="s">
        <v>1415</v>
      </c>
      <c r="E399" s="85" t="s">
        <v>1418</v>
      </c>
      <c r="F399" s="9" t="s">
        <v>2505</v>
      </c>
      <c r="G399" s="7" t="s">
        <v>5375</v>
      </c>
      <c r="H399" s="7" t="s">
        <v>5375</v>
      </c>
      <c r="I399" s="7" t="s">
        <v>5158</v>
      </c>
      <c r="J399" s="7" t="s">
        <v>502</v>
      </c>
      <c r="K399" s="7" t="s">
        <v>5375</v>
      </c>
      <c r="L399" s="7" t="s">
        <v>5163</v>
      </c>
      <c r="M399" s="28" t="s">
        <v>856</v>
      </c>
      <c r="N399" s="28" t="s">
        <v>164</v>
      </c>
      <c r="O399" s="65" t="s">
        <v>2226</v>
      </c>
    </row>
    <row r="400" spans="1:17" s="11" customFormat="1" ht="149.25" customHeight="1">
      <c r="A400" s="52" t="s">
        <v>3051</v>
      </c>
      <c r="B400" s="52" t="s">
        <v>5233</v>
      </c>
      <c r="C400" s="80" t="s">
        <v>8149</v>
      </c>
      <c r="D400" s="8" t="s">
        <v>131</v>
      </c>
      <c r="E400" s="7" t="s">
        <v>132</v>
      </c>
      <c r="F400" s="8" t="s">
        <v>83</v>
      </c>
      <c r="G400" s="7" t="s">
        <v>5375</v>
      </c>
      <c r="H400" s="7" t="s">
        <v>5375</v>
      </c>
      <c r="I400" s="7" t="s">
        <v>5158</v>
      </c>
      <c r="J400" s="7" t="s">
        <v>133</v>
      </c>
      <c r="K400" s="7" t="s">
        <v>182</v>
      </c>
      <c r="L400" s="7" t="s">
        <v>5163</v>
      </c>
      <c r="M400" s="58" t="s">
        <v>121</v>
      </c>
      <c r="N400" s="58" t="s">
        <v>134</v>
      </c>
      <c r="O400" s="65" t="s">
        <v>2226</v>
      </c>
      <c r="P400" s="21"/>
      <c r="Q400" s="21"/>
    </row>
    <row r="401" spans="1:15" s="2" customFormat="1" ht="94.5">
      <c r="A401" s="52" t="s">
        <v>3052</v>
      </c>
      <c r="B401" s="52" t="s">
        <v>5234</v>
      </c>
      <c r="C401" s="80" t="s">
        <v>8150</v>
      </c>
      <c r="D401" s="60" t="s">
        <v>489</v>
      </c>
      <c r="E401" s="85" t="s">
        <v>490</v>
      </c>
      <c r="F401" s="9" t="s">
        <v>6613</v>
      </c>
      <c r="G401" s="7" t="s">
        <v>5375</v>
      </c>
      <c r="H401" s="7" t="s">
        <v>5375</v>
      </c>
      <c r="I401" s="7" t="s">
        <v>5158</v>
      </c>
      <c r="J401" s="81" t="s">
        <v>491</v>
      </c>
      <c r="K401" s="7" t="s">
        <v>197</v>
      </c>
      <c r="L401" s="7" t="s">
        <v>5163</v>
      </c>
      <c r="M401" s="18" t="s">
        <v>492</v>
      </c>
      <c r="N401" s="18" t="s">
        <v>493</v>
      </c>
      <c r="O401" s="65" t="s">
        <v>6612</v>
      </c>
    </row>
    <row r="402" spans="1:15" s="2" customFormat="1" ht="170.25" customHeight="1">
      <c r="A402" s="52" t="s">
        <v>3053</v>
      </c>
      <c r="B402" s="52" t="s">
        <v>5235</v>
      </c>
      <c r="C402" s="80" t="s">
        <v>8151</v>
      </c>
      <c r="D402" s="60" t="s">
        <v>489</v>
      </c>
      <c r="E402" s="85" t="s">
        <v>494</v>
      </c>
      <c r="F402" s="9" t="s">
        <v>6613</v>
      </c>
      <c r="G402" s="7" t="s">
        <v>5375</v>
      </c>
      <c r="H402" s="7" t="s">
        <v>5375</v>
      </c>
      <c r="I402" s="7" t="s">
        <v>5158</v>
      </c>
      <c r="J402" s="81" t="s">
        <v>491</v>
      </c>
      <c r="K402" s="7" t="s">
        <v>197</v>
      </c>
      <c r="L402" s="7" t="s">
        <v>5163</v>
      </c>
      <c r="M402" s="18" t="s">
        <v>492</v>
      </c>
      <c r="N402" s="18" t="s">
        <v>493</v>
      </c>
      <c r="O402" s="65" t="s">
        <v>6614</v>
      </c>
    </row>
    <row r="403" spans="1:15" s="2" customFormat="1" ht="170.25" customHeight="1">
      <c r="A403" s="52" t="s">
        <v>3054</v>
      </c>
      <c r="B403" s="52" t="s">
        <v>5236</v>
      </c>
      <c r="C403" s="80" t="s">
        <v>8152</v>
      </c>
      <c r="D403" s="60" t="s">
        <v>489</v>
      </c>
      <c r="E403" s="85" t="s">
        <v>495</v>
      </c>
      <c r="F403" s="9" t="s">
        <v>6613</v>
      </c>
      <c r="G403" s="7" t="s">
        <v>5375</v>
      </c>
      <c r="H403" s="7" t="s">
        <v>5375</v>
      </c>
      <c r="I403" s="7" t="s">
        <v>5158</v>
      </c>
      <c r="J403" s="81" t="s">
        <v>491</v>
      </c>
      <c r="K403" s="7" t="s">
        <v>197</v>
      </c>
      <c r="L403" s="7" t="s">
        <v>5163</v>
      </c>
      <c r="M403" s="18" t="s">
        <v>496</v>
      </c>
      <c r="N403" s="18" t="s">
        <v>493</v>
      </c>
      <c r="O403" s="65" t="s">
        <v>6614</v>
      </c>
    </row>
    <row r="404" spans="1:15" s="2" customFormat="1" ht="170.25" customHeight="1">
      <c r="A404" s="52" t="s">
        <v>3055</v>
      </c>
      <c r="B404" s="52" t="s">
        <v>5237</v>
      </c>
      <c r="C404" s="80" t="s">
        <v>8153</v>
      </c>
      <c r="D404" s="60" t="s">
        <v>489</v>
      </c>
      <c r="E404" s="85" t="s">
        <v>497</v>
      </c>
      <c r="F404" s="9" t="s">
        <v>6613</v>
      </c>
      <c r="G404" s="7" t="s">
        <v>5375</v>
      </c>
      <c r="H404" s="7" t="s">
        <v>5375</v>
      </c>
      <c r="I404" s="7" t="s">
        <v>5158</v>
      </c>
      <c r="J404" s="81" t="s">
        <v>491</v>
      </c>
      <c r="K404" s="7" t="s">
        <v>197</v>
      </c>
      <c r="L404" s="7" t="s">
        <v>5163</v>
      </c>
      <c r="M404" s="18" t="s">
        <v>496</v>
      </c>
      <c r="N404" s="18" t="s">
        <v>493</v>
      </c>
      <c r="O404" s="65" t="s">
        <v>6614</v>
      </c>
    </row>
    <row r="405" spans="1:15" s="2" customFormat="1" ht="170.25" customHeight="1">
      <c r="A405" s="52" t="s">
        <v>3056</v>
      </c>
      <c r="B405" s="52" t="s">
        <v>5238</v>
      </c>
      <c r="C405" s="80" t="s">
        <v>8154</v>
      </c>
      <c r="D405" s="60" t="s">
        <v>489</v>
      </c>
      <c r="E405" s="85" t="s">
        <v>2601</v>
      </c>
      <c r="F405" s="9" t="s">
        <v>6615</v>
      </c>
      <c r="G405" s="7" t="s">
        <v>5375</v>
      </c>
      <c r="H405" s="7" t="s">
        <v>5375</v>
      </c>
      <c r="I405" s="7" t="s">
        <v>5158</v>
      </c>
      <c r="J405" s="81" t="s">
        <v>491</v>
      </c>
      <c r="K405" s="7" t="s">
        <v>197</v>
      </c>
      <c r="L405" s="7" t="s">
        <v>5160</v>
      </c>
      <c r="M405" s="18" t="s">
        <v>472</v>
      </c>
      <c r="N405" s="18" t="s">
        <v>493</v>
      </c>
      <c r="O405" s="65" t="s">
        <v>6614</v>
      </c>
    </row>
    <row r="406" spans="1:15" s="2" customFormat="1" ht="63">
      <c r="A406" s="52" t="s">
        <v>3057</v>
      </c>
      <c r="B406" s="52" t="s">
        <v>5239</v>
      </c>
      <c r="C406" s="80" t="s">
        <v>8155</v>
      </c>
      <c r="D406" s="60" t="s">
        <v>489</v>
      </c>
      <c r="E406" s="85" t="s">
        <v>498</v>
      </c>
      <c r="F406" s="12" t="s">
        <v>6616</v>
      </c>
      <c r="G406" s="7" t="s">
        <v>5375</v>
      </c>
      <c r="H406" s="7" t="s">
        <v>5375</v>
      </c>
      <c r="I406" s="7" t="s">
        <v>5158</v>
      </c>
      <c r="J406" s="81" t="s">
        <v>491</v>
      </c>
      <c r="K406" s="7" t="s">
        <v>197</v>
      </c>
      <c r="L406" s="7" t="s">
        <v>5160</v>
      </c>
      <c r="M406" s="18" t="s">
        <v>499</v>
      </c>
      <c r="N406" s="18" t="s">
        <v>500</v>
      </c>
      <c r="O406" s="66" t="s">
        <v>11</v>
      </c>
    </row>
    <row r="407" spans="1:15" s="2" customFormat="1" ht="135">
      <c r="A407" s="52" t="s">
        <v>3058</v>
      </c>
      <c r="B407" s="52" t="s">
        <v>5240</v>
      </c>
      <c r="C407" s="80" t="s">
        <v>8156</v>
      </c>
      <c r="D407" s="60" t="s">
        <v>489</v>
      </c>
      <c r="E407" s="85" t="s">
        <v>501</v>
      </c>
      <c r="F407" s="12" t="s">
        <v>6617</v>
      </c>
      <c r="G407" s="7" t="s">
        <v>5375</v>
      </c>
      <c r="H407" s="7" t="s">
        <v>2559</v>
      </c>
      <c r="I407" s="7" t="s">
        <v>5158</v>
      </c>
      <c r="J407" s="23" t="s">
        <v>502</v>
      </c>
      <c r="K407" s="7" t="s">
        <v>5375</v>
      </c>
      <c r="L407" s="7" t="s">
        <v>5160</v>
      </c>
      <c r="M407" s="18" t="s">
        <v>503</v>
      </c>
      <c r="N407" s="18" t="s">
        <v>493</v>
      </c>
      <c r="O407" s="65" t="s">
        <v>2226</v>
      </c>
    </row>
    <row r="408" spans="1:15" s="2" customFormat="1" ht="101.25">
      <c r="A408" s="52" t="s">
        <v>3059</v>
      </c>
      <c r="B408" s="52" t="s">
        <v>5241</v>
      </c>
      <c r="C408" s="80" t="s">
        <v>8157</v>
      </c>
      <c r="D408" s="60" t="s">
        <v>489</v>
      </c>
      <c r="E408" s="85" t="s">
        <v>504</v>
      </c>
      <c r="F408" s="12" t="s">
        <v>6617</v>
      </c>
      <c r="G408" s="7" t="s">
        <v>5375</v>
      </c>
      <c r="H408" s="7" t="s">
        <v>2559</v>
      </c>
      <c r="I408" s="7" t="s">
        <v>5158</v>
      </c>
      <c r="J408" s="23" t="s">
        <v>502</v>
      </c>
      <c r="K408" s="7" t="s">
        <v>5375</v>
      </c>
      <c r="L408" s="7" t="s">
        <v>5160</v>
      </c>
      <c r="M408" s="18" t="s">
        <v>505</v>
      </c>
      <c r="N408" s="18" t="s">
        <v>493</v>
      </c>
      <c r="O408" s="65" t="s">
        <v>2226</v>
      </c>
    </row>
    <row r="409" spans="1:15" s="2" customFormat="1" ht="123.75">
      <c r="A409" s="52" t="s">
        <v>3060</v>
      </c>
      <c r="B409" s="52" t="s">
        <v>5242</v>
      </c>
      <c r="C409" s="80" t="s">
        <v>8158</v>
      </c>
      <c r="D409" s="60" t="s">
        <v>489</v>
      </c>
      <c r="E409" s="85" t="s">
        <v>506</v>
      </c>
      <c r="F409" s="12" t="s">
        <v>6618</v>
      </c>
      <c r="G409" s="7" t="s">
        <v>5375</v>
      </c>
      <c r="H409" s="7" t="s">
        <v>2559</v>
      </c>
      <c r="I409" s="7" t="s">
        <v>5158</v>
      </c>
      <c r="J409" s="23" t="s">
        <v>502</v>
      </c>
      <c r="K409" s="7" t="s">
        <v>5375</v>
      </c>
      <c r="L409" s="7" t="s">
        <v>5160</v>
      </c>
      <c r="M409" s="18" t="s">
        <v>507</v>
      </c>
      <c r="N409" s="18" t="s">
        <v>493</v>
      </c>
      <c r="O409" s="65" t="s">
        <v>2226</v>
      </c>
    </row>
    <row r="410" spans="1:15" s="2" customFormat="1" ht="101.25">
      <c r="A410" s="52" t="s">
        <v>3061</v>
      </c>
      <c r="B410" s="52" t="s">
        <v>5243</v>
      </c>
      <c r="C410" s="80" t="s">
        <v>8159</v>
      </c>
      <c r="D410" s="60" t="s">
        <v>489</v>
      </c>
      <c r="E410" s="85" t="s">
        <v>508</v>
      </c>
      <c r="F410" s="12" t="s">
        <v>6617</v>
      </c>
      <c r="G410" s="7" t="s">
        <v>5375</v>
      </c>
      <c r="H410" s="7" t="s">
        <v>2559</v>
      </c>
      <c r="I410" s="7" t="s">
        <v>5158</v>
      </c>
      <c r="J410" s="23" t="s">
        <v>502</v>
      </c>
      <c r="K410" s="7" t="s">
        <v>5375</v>
      </c>
      <c r="L410" s="7" t="s">
        <v>5160</v>
      </c>
      <c r="M410" s="18" t="s">
        <v>505</v>
      </c>
      <c r="N410" s="18" t="s">
        <v>493</v>
      </c>
      <c r="O410" s="65" t="s">
        <v>2226</v>
      </c>
    </row>
    <row r="411" spans="1:15" s="2" customFormat="1" ht="56.25">
      <c r="A411" s="52" t="s">
        <v>3062</v>
      </c>
      <c r="B411" s="52" t="s">
        <v>5244</v>
      </c>
      <c r="C411" s="80" t="s">
        <v>8160</v>
      </c>
      <c r="D411" s="60" t="s">
        <v>489</v>
      </c>
      <c r="E411" s="85" t="s">
        <v>509</v>
      </c>
      <c r="F411" s="12" t="s">
        <v>6619</v>
      </c>
      <c r="G411" s="7" t="s">
        <v>5375</v>
      </c>
      <c r="H411" s="7" t="s">
        <v>2559</v>
      </c>
      <c r="I411" s="7" t="s">
        <v>5158</v>
      </c>
      <c r="J411" s="23" t="s">
        <v>502</v>
      </c>
      <c r="K411" s="7" t="s">
        <v>5375</v>
      </c>
      <c r="L411" s="7" t="s">
        <v>5160</v>
      </c>
      <c r="M411" s="18" t="s">
        <v>9</v>
      </c>
      <c r="N411" s="18" t="s">
        <v>510</v>
      </c>
      <c r="O411" s="65" t="s">
        <v>2226</v>
      </c>
    </row>
    <row r="412" spans="1:15" s="2" customFormat="1" ht="23.45" customHeight="1">
      <c r="A412" s="79"/>
      <c r="B412" s="79"/>
      <c r="C412" s="79"/>
      <c r="D412" s="108" t="s">
        <v>511</v>
      </c>
      <c r="E412" s="109"/>
      <c r="F412" s="109"/>
      <c r="G412" s="109"/>
      <c r="H412" s="109"/>
      <c r="I412" s="109"/>
      <c r="J412" s="109"/>
      <c r="K412" s="109"/>
      <c r="L412" s="109"/>
      <c r="M412" s="109"/>
      <c r="N412" s="109"/>
      <c r="O412" s="109"/>
    </row>
    <row r="413" spans="1:15" s="2" customFormat="1" ht="42">
      <c r="A413" s="52" t="s">
        <v>3063</v>
      </c>
      <c r="B413" s="52" t="s">
        <v>5245</v>
      </c>
      <c r="C413" s="80" t="s">
        <v>8161</v>
      </c>
      <c r="D413" s="103" t="s">
        <v>489</v>
      </c>
      <c r="E413" s="85" t="s">
        <v>512</v>
      </c>
      <c r="F413" s="12" t="s">
        <v>6620</v>
      </c>
      <c r="G413" s="7" t="s">
        <v>5375</v>
      </c>
      <c r="H413" s="7" t="s">
        <v>2559</v>
      </c>
      <c r="I413" s="7" t="s">
        <v>5158</v>
      </c>
      <c r="J413" s="23" t="s">
        <v>502</v>
      </c>
      <c r="K413" s="7" t="s">
        <v>5375</v>
      </c>
      <c r="L413" s="7" t="s">
        <v>5160</v>
      </c>
      <c r="M413" s="32" t="s">
        <v>513</v>
      </c>
      <c r="N413" s="110" t="s">
        <v>510</v>
      </c>
      <c r="O413" s="105" t="s">
        <v>6621</v>
      </c>
    </row>
    <row r="414" spans="1:15" s="2" customFormat="1" ht="101.25" customHeight="1">
      <c r="A414" s="52" t="s">
        <v>3064</v>
      </c>
      <c r="B414" s="52" t="s">
        <v>5246</v>
      </c>
      <c r="C414" s="80" t="s">
        <v>8162</v>
      </c>
      <c r="D414" s="103"/>
      <c r="E414" s="85" t="s">
        <v>514</v>
      </c>
      <c r="F414" s="12" t="s">
        <v>6622</v>
      </c>
      <c r="G414" s="7" t="s">
        <v>5375</v>
      </c>
      <c r="H414" s="7" t="s">
        <v>2559</v>
      </c>
      <c r="I414" s="7" t="s">
        <v>5158</v>
      </c>
      <c r="J414" s="23" t="s">
        <v>515</v>
      </c>
      <c r="K414" s="7" t="s">
        <v>5375</v>
      </c>
      <c r="L414" s="7" t="s">
        <v>5160</v>
      </c>
      <c r="M414" s="18" t="s">
        <v>121</v>
      </c>
      <c r="N414" s="111"/>
      <c r="O414" s="106"/>
    </row>
    <row r="415" spans="1:15" s="2" customFormat="1" ht="63">
      <c r="A415" s="52" t="s">
        <v>3065</v>
      </c>
      <c r="B415" s="52" t="s">
        <v>5247</v>
      </c>
      <c r="C415" s="80" t="s">
        <v>8163</v>
      </c>
      <c r="D415" s="104"/>
      <c r="E415" s="85" t="s">
        <v>516</v>
      </c>
      <c r="F415" s="12" t="s">
        <v>6623</v>
      </c>
      <c r="G415" s="7" t="s">
        <v>5375</v>
      </c>
      <c r="H415" s="7" t="s">
        <v>2559</v>
      </c>
      <c r="I415" s="7" t="s">
        <v>5158</v>
      </c>
      <c r="J415" s="23" t="s">
        <v>517</v>
      </c>
      <c r="K415" s="7" t="s">
        <v>5375</v>
      </c>
      <c r="L415" s="7" t="s">
        <v>5160</v>
      </c>
      <c r="M415" s="18" t="s">
        <v>48</v>
      </c>
      <c r="N415" s="111"/>
      <c r="O415" s="65" t="s">
        <v>2560</v>
      </c>
    </row>
    <row r="416" spans="1:15" s="2" customFormat="1" ht="171" customHeight="1">
      <c r="A416" s="52" t="s">
        <v>3066</v>
      </c>
      <c r="B416" s="52" t="s">
        <v>5248</v>
      </c>
      <c r="C416" s="80" t="s">
        <v>8164</v>
      </c>
      <c r="D416" s="104"/>
      <c r="E416" s="85" t="s">
        <v>518</v>
      </c>
      <c r="F416" s="12" t="s">
        <v>6624</v>
      </c>
      <c r="G416" s="7" t="s">
        <v>5375</v>
      </c>
      <c r="H416" s="7" t="s">
        <v>2559</v>
      </c>
      <c r="I416" s="7" t="s">
        <v>5158</v>
      </c>
      <c r="J416" s="23" t="s">
        <v>519</v>
      </c>
      <c r="K416" s="7" t="s">
        <v>5375</v>
      </c>
      <c r="L416" s="7" t="s">
        <v>5160</v>
      </c>
      <c r="M416" s="18" t="s">
        <v>48</v>
      </c>
      <c r="N416" s="111"/>
      <c r="O416" s="65" t="s">
        <v>2561</v>
      </c>
    </row>
    <row r="417" spans="1:15" s="2" customFormat="1" ht="235.5" customHeight="1">
      <c r="A417" s="52" t="s">
        <v>3067</v>
      </c>
      <c r="B417" s="52" t="s">
        <v>5249</v>
      </c>
      <c r="C417" s="80" t="s">
        <v>8165</v>
      </c>
      <c r="D417" s="104"/>
      <c r="E417" s="85" t="s">
        <v>520</v>
      </c>
      <c r="F417" s="12" t="s">
        <v>6625</v>
      </c>
      <c r="G417" s="7" t="s">
        <v>5375</v>
      </c>
      <c r="H417" s="7" t="s">
        <v>2559</v>
      </c>
      <c r="I417" s="7" t="s">
        <v>5158</v>
      </c>
      <c r="J417" s="23" t="s">
        <v>521</v>
      </c>
      <c r="K417" s="7" t="s">
        <v>5375</v>
      </c>
      <c r="L417" s="7" t="s">
        <v>5160</v>
      </c>
      <c r="M417" s="18" t="s">
        <v>9</v>
      </c>
      <c r="N417" s="111"/>
      <c r="O417" s="65" t="s">
        <v>2562</v>
      </c>
    </row>
    <row r="418" spans="1:15" s="2" customFormat="1" ht="42">
      <c r="A418" s="52" t="s">
        <v>3068</v>
      </c>
      <c r="B418" s="52" t="s">
        <v>5250</v>
      </c>
      <c r="C418" s="80" t="s">
        <v>8166</v>
      </c>
      <c r="D418" s="104"/>
      <c r="E418" s="85" t="s">
        <v>522</v>
      </c>
      <c r="F418" s="12" t="s">
        <v>6626</v>
      </c>
      <c r="G418" s="7" t="s">
        <v>5375</v>
      </c>
      <c r="H418" s="7" t="s">
        <v>2559</v>
      </c>
      <c r="I418" s="7" t="s">
        <v>5158</v>
      </c>
      <c r="J418" s="23" t="s">
        <v>523</v>
      </c>
      <c r="K418" s="7" t="s">
        <v>5375</v>
      </c>
      <c r="L418" s="7" t="s">
        <v>5160</v>
      </c>
      <c r="M418" s="18" t="s">
        <v>2602</v>
      </c>
      <c r="N418" s="111"/>
      <c r="O418" s="65" t="s">
        <v>2226</v>
      </c>
    </row>
    <row r="419" spans="1:15" s="2" customFormat="1" ht="54">
      <c r="A419" s="52" t="s">
        <v>3069</v>
      </c>
      <c r="B419" s="52" t="s">
        <v>5251</v>
      </c>
      <c r="C419" s="80" t="s">
        <v>8167</v>
      </c>
      <c r="D419" s="104"/>
      <c r="E419" s="85" t="s">
        <v>524</v>
      </c>
      <c r="F419" s="12" t="s">
        <v>6626</v>
      </c>
      <c r="G419" s="7" t="s">
        <v>5375</v>
      </c>
      <c r="H419" s="7" t="s">
        <v>2559</v>
      </c>
      <c r="I419" s="7" t="s">
        <v>5158</v>
      </c>
      <c r="J419" s="23" t="s">
        <v>525</v>
      </c>
      <c r="K419" s="7" t="s">
        <v>5375</v>
      </c>
      <c r="L419" s="7" t="s">
        <v>5160</v>
      </c>
      <c r="M419" s="18" t="s">
        <v>2603</v>
      </c>
      <c r="N419" s="111"/>
      <c r="O419" s="65" t="s">
        <v>2473</v>
      </c>
    </row>
    <row r="420" spans="1:15" s="2" customFormat="1" ht="56.25">
      <c r="A420" s="52" t="s">
        <v>3070</v>
      </c>
      <c r="B420" s="52" t="s">
        <v>5252</v>
      </c>
      <c r="C420" s="80" t="s">
        <v>8168</v>
      </c>
      <c r="D420" s="104"/>
      <c r="E420" s="85" t="s">
        <v>526</v>
      </c>
      <c r="F420" s="12" t="s">
        <v>6627</v>
      </c>
      <c r="G420" s="7" t="s">
        <v>5375</v>
      </c>
      <c r="H420" s="7" t="s">
        <v>2559</v>
      </c>
      <c r="I420" s="7" t="s">
        <v>5158</v>
      </c>
      <c r="J420" s="23" t="s">
        <v>527</v>
      </c>
      <c r="K420" s="7" t="s">
        <v>5375</v>
      </c>
      <c r="L420" s="7" t="s">
        <v>5160</v>
      </c>
      <c r="M420" s="18" t="s">
        <v>2604</v>
      </c>
      <c r="N420" s="112"/>
      <c r="O420" s="65" t="s">
        <v>2226</v>
      </c>
    </row>
    <row r="421" spans="1:15" s="2" customFormat="1" ht="81">
      <c r="A421" s="52" t="s">
        <v>3071</v>
      </c>
      <c r="B421" s="52" t="s">
        <v>5253</v>
      </c>
      <c r="C421" s="80" t="s">
        <v>8169</v>
      </c>
      <c r="D421" s="60" t="s">
        <v>489</v>
      </c>
      <c r="E421" s="85" t="s">
        <v>528</v>
      </c>
      <c r="F421" s="12" t="s">
        <v>6628</v>
      </c>
      <c r="G421" s="7" t="s">
        <v>5375</v>
      </c>
      <c r="H421" s="7" t="s">
        <v>2559</v>
      </c>
      <c r="I421" s="7" t="s">
        <v>5158</v>
      </c>
      <c r="J421" s="23" t="s">
        <v>529</v>
      </c>
      <c r="K421" s="7" t="s">
        <v>5375</v>
      </c>
      <c r="L421" s="7" t="s">
        <v>5160</v>
      </c>
      <c r="M421" s="18" t="s">
        <v>472</v>
      </c>
      <c r="N421" s="18" t="s">
        <v>510</v>
      </c>
      <c r="O421" s="65" t="s">
        <v>2563</v>
      </c>
    </row>
    <row r="422" spans="1:15" s="2" customFormat="1" ht="67.5">
      <c r="A422" s="52" t="s">
        <v>3072</v>
      </c>
      <c r="B422" s="52" t="s">
        <v>5254</v>
      </c>
      <c r="C422" s="80" t="s">
        <v>8170</v>
      </c>
      <c r="D422" s="60" t="s">
        <v>489</v>
      </c>
      <c r="E422" s="85" t="s">
        <v>530</v>
      </c>
      <c r="F422" s="12" t="s">
        <v>6629</v>
      </c>
      <c r="G422" s="7" t="s">
        <v>5375</v>
      </c>
      <c r="H422" s="7" t="s">
        <v>2559</v>
      </c>
      <c r="I422" s="7" t="s">
        <v>5158</v>
      </c>
      <c r="J422" s="23" t="s">
        <v>531</v>
      </c>
      <c r="K422" s="7" t="s">
        <v>5375</v>
      </c>
      <c r="L422" s="7" t="s">
        <v>5160</v>
      </c>
      <c r="M422" s="18" t="s">
        <v>150</v>
      </c>
      <c r="N422" s="18" t="s">
        <v>532</v>
      </c>
      <c r="O422" s="65" t="s">
        <v>6621</v>
      </c>
    </row>
    <row r="423" spans="1:15" s="2" customFormat="1" ht="67.5">
      <c r="A423" s="52" t="s">
        <v>3073</v>
      </c>
      <c r="B423" s="52" t="s">
        <v>5255</v>
      </c>
      <c r="C423" s="80" t="s">
        <v>8171</v>
      </c>
      <c r="D423" s="60" t="s">
        <v>489</v>
      </c>
      <c r="E423" s="85" t="s">
        <v>533</v>
      </c>
      <c r="F423" s="12" t="s">
        <v>6629</v>
      </c>
      <c r="G423" s="7" t="s">
        <v>5375</v>
      </c>
      <c r="H423" s="7" t="s">
        <v>2559</v>
      </c>
      <c r="I423" s="7" t="s">
        <v>5158</v>
      </c>
      <c r="J423" s="23" t="s">
        <v>534</v>
      </c>
      <c r="K423" s="7" t="s">
        <v>5375</v>
      </c>
      <c r="L423" s="7" t="s">
        <v>5160</v>
      </c>
      <c r="M423" s="18" t="s">
        <v>150</v>
      </c>
      <c r="N423" s="18" t="s">
        <v>532</v>
      </c>
      <c r="O423" s="65" t="s">
        <v>6621</v>
      </c>
    </row>
    <row r="424" spans="1:15" s="2" customFormat="1" ht="63">
      <c r="A424" s="52" t="s">
        <v>3074</v>
      </c>
      <c r="B424" s="52" t="s">
        <v>5256</v>
      </c>
      <c r="C424" s="80" t="s">
        <v>8172</v>
      </c>
      <c r="D424" s="60" t="s">
        <v>489</v>
      </c>
      <c r="E424" s="85" t="s">
        <v>535</v>
      </c>
      <c r="F424" s="12" t="s">
        <v>536</v>
      </c>
      <c r="G424" s="7" t="s">
        <v>5375</v>
      </c>
      <c r="H424" s="7" t="s">
        <v>2559</v>
      </c>
      <c r="I424" s="7" t="s">
        <v>5158</v>
      </c>
      <c r="J424" s="23" t="s">
        <v>537</v>
      </c>
      <c r="K424" s="7" t="s">
        <v>5375</v>
      </c>
      <c r="L424" s="7" t="s">
        <v>5160</v>
      </c>
      <c r="M424" s="18" t="s">
        <v>48</v>
      </c>
      <c r="N424" s="18" t="s">
        <v>510</v>
      </c>
      <c r="O424" s="65" t="s">
        <v>6621</v>
      </c>
    </row>
    <row r="425" spans="1:15" s="2" customFormat="1" ht="63">
      <c r="A425" s="52" t="s">
        <v>3075</v>
      </c>
      <c r="B425" s="52" t="s">
        <v>5257</v>
      </c>
      <c r="C425" s="80" t="s">
        <v>8173</v>
      </c>
      <c r="D425" s="60" t="s">
        <v>489</v>
      </c>
      <c r="E425" s="85" t="s">
        <v>538</v>
      </c>
      <c r="F425" s="12" t="s">
        <v>536</v>
      </c>
      <c r="G425" s="7" t="s">
        <v>5375</v>
      </c>
      <c r="H425" s="7" t="s">
        <v>2559</v>
      </c>
      <c r="I425" s="7" t="s">
        <v>5158</v>
      </c>
      <c r="J425" s="23" t="s">
        <v>539</v>
      </c>
      <c r="K425" s="7" t="s">
        <v>5375</v>
      </c>
      <c r="L425" s="7" t="s">
        <v>5160</v>
      </c>
      <c r="M425" s="18" t="s">
        <v>48</v>
      </c>
      <c r="N425" s="18" t="s">
        <v>510</v>
      </c>
      <c r="O425" s="65" t="s">
        <v>6621</v>
      </c>
    </row>
    <row r="426" spans="1:15" s="2" customFormat="1" ht="202.5">
      <c r="A426" s="52" t="s">
        <v>3076</v>
      </c>
      <c r="B426" s="52" t="s">
        <v>5258</v>
      </c>
      <c r="C426" s="80" t="s">
        <v>8174</v>
      </c>
      <c r="D426" s="60" t="s">
        <v>489</v>
      </c>
      <c r="E426" s="85" t="s">
        <v>540</v>
      </c>
      <c r="F426" s="31" t="s">
        <v>541</v>
      </c>
      <c r="G426" s="7" t="s">
        <v>5375</v>
      </c>
      <c r="H426" s="7" t="s">
        <v>2559</v>
      </c>
      <c r="I426" s="7" t="s">
        <v>5158</v>
      </c>
      <c r="J426" s="23" t="s">
        <v>542</v>
      </c>
      <c r="K426" s="7" t="s">
        <v>5375</v>
      </c>
      <c r="L426" s="7" t="s">
        <v>5160</v>
      </c>
      <c r="M426" s="18" t="s">
        <v>543</v>
      </c>
      <c r="N426" s="18" t="s">
        <v>544</v>
      </c>
      <c r="O426" s="67" t="s">
        <v>6630</v>
      </c>
    </row>
    <row r="427" spans="1:15" s="2" customFormat="1" ht="202.5">
      <c r="A427" s="52" t="s">
        <v>3077</v>
      </c>
      <c r="B427" s="52" t="s">
        <v>5259</v>
      </c>
      <c r="C427" s="80" t="s">
        <v>8175</v>
      </c>
      <c r="D427" s="60" t="s">
        <v>489</v>
      </c>
      <c r="E427" s="85" t="s">
        <v>545</v>
      </c>
      <c r="F427" s="31" t="s">
        <v>541</v>
      </c>
      <c r="G427" s="7" t="s">
        <v>5375</v>
      </c>
      <c r="H427" s="7" t="s">
        <v>2559</v>
      </c>
      <c r="I427" s="7" t="s">
        <v>5158</v>
      </c>
      <c r="J427" s="23" t="s">
        <v>546</v>
      </c>
      <c r="K427" s="7" t="s">
        <v>5375</v>
      </c>
      <c r="L427" s="7" t="s">
        <v>5160</v>
      </c>
      <c r="M427" s="18" t="s">
        <v>543</v>
      </c>
      <c r="N427" s="18" t="s">
        <v>544</v>
      </c>
      <c r="O427" s="67" t="s">
        <v>6630</v>
      </c>
    </row>
    <row r="428" spans="1:15" s="2" customFormat="1" ht="202.5">
      <c r="A428" s="52" t="s">
        <v>3078</v>
      </c>
      <c r="B428" s="52" t="s">
        <v>5260</v>
      </c>
      <c r="C428" s="80" t="s">
        <v>8176</v>
      </c>
      <c r="D428" s="60" t="s">
        <v>489</v>
      </c>
      <c r="E428" s="85" t="s">
        <v>6631</v>
      </c>
      <c r="F428" s="31" t="s">
        <v>547</v>
      </c>
      <c r="G428" s="7" t="s">
        <v>5375</v>
      </c>
      <c r="H428" s="7" t="s">
        <v>2559</v>
      </c>
      <c r="I428" s="7" t="s">
        <v>5158</v>
      </c>
      <c r="J428" s="23" t="s">
        <v>6632</v>
      </c>
      <c r="K428" s="7" t="s">
        <v>5375</v>
      </c>
      <c r="L428" s="7" t="s">
        <v>5160</v>
      </c>
      <c r="M428" s="18" t="s">
        <v>543</v>
      </c>
      <c r="N428" s="18" t="s">
        <v>544</v>
      </c>
      <c r="O428" s="67" t="s">
        <v>6630</v>
      </c>
    </row>
    <row r="429" spans="1:15" s="2" customFormat="1" ht="202.5">
      <c r="A429" s="52" t="s">
        <v>3079</v>
      </c>
      <c r="B429" s="52" t="s">
        <v>5261</v>
      </c>
      <c r="C429" s="80" t="s">
        <v>8177</v>
      </c>
      <c r="D429" s="60" t="s">
        <v>489</v>
      </c>
      <c r="E429" s="85" t="s">
        <v>2605</v>
      </c>
      <c r="F429" s="31" t="s">
        <v>548</v>
      </c>
      <c r="G429" s="7" t="s">
        <v>5375</v>
      </c>
      <c r="H429" s="7" t="s">
        <v>2559</v>
      </c>
      <c r="I429" s="7" t="s">
        <v>5158</v>
      </c>
      <c r="J429" s="23" t="s">
        <v>2606</v>
      </c>
      <c r="K429" s="7" t="s">
        <v>5375</v>
      </c>
      <c r="L429" s="7" t="s">
        <v>5160</v>
      </c>
      <c r="M429" s="18" t="s">
        <v>543</v>
      </c>
      <c r="N429" s="18" t="s">
        <v>544</v>
      </c>
      <c r="O429" s="67" t="s">
        <v>6630</v>
      </c>
    </row>
    <row r="430" spans="1:15" s="2" customFormat="1" ht="202.5">
      <c r="A430" s="52" t="s">
        <v>3080</v>
      </c>
      <c r="B430" s="52" t="s">
        <v>5262</v>
      </c>
      <c r="C430" s="80" t="s">
        <v>8178</v>
      </c>
      <c r="D430" s="60" t="s">
        <v>489</v>
      </c>
      <c r="E430" s="85" t="s">
        <v>549</v>
      </c>
      <c r="F430" s="31" t="s">
        <v>550</v>
      </c>
      <c r="G430" s="7" t="s">
        <v>5375</v>
      </c>
      <c r="H430" s="7" t="s">
        <v>2559</v>
      </c>
      <c r="I430" s="7" t="s">
        <v>5158</v>
      </c>
      <c r="J430" s="23" t="s">
        <v>551</v>
      </c>
      <c r="K430" s="7" t="s">
        <v>5375</v>
      </c>
      <c r="L430" s="7" t="s">
        <v>5160</v>
      </c>
      <c r="M430" s="18" t="s">
        <v>543</v>
      </c>
      <c r="N430" s="18" t="s">
        <v>544</v>
      </c>
      <c r="O430" s="67" t="s">
        <v>6630</v>
      </c>
    </row>
    <row r="431" spans="1:15" s="2" customFormat="1" ht="202.5">
      <c r="A431" s="52" t="s">
        <v>3081</v>
      </c>
      <c r="B431" s="52" t="s">
        <v>5263</v>
      </c>
      <c r="C431" s="80" t="s">
        <v>8179</v>
      </c>
      <c r="D431" s="60" t="s">
        <v>489</v>
      </c>
      <c r="E431" s="85" t="s">
        <v>552</v>
      </c>
      <c r="F431" s="31" t="s">
        <v>553</v>
      </c>
      <c r="G431" s="7" t="s">
        <v>5375</v>
      </c>
      <c r="H431" s="7" t="s">
        <v>2559</v>
      </c>
      <c r="I431" s="7" t="s">
        <v>5158</v>
      </c>
      <c r="J431" s="23" t="s">
        <v>554</v>
      </c>
      <c r="K431" s="7" t="s">
        <v>5375</v>
      </c>
      <c r="L431" s="7" t="s">
        <v>5160</v>
      </c>
      <c r="M431" s="18" t="s">
        <v>543</v>
      </c>
      <c r="N431" s="18" t="s">
        <v>544</v>
      </c>
      <c r="O431" s="67" t="s">
        <v>6630</v>
      </c>
    </row>
    <row r="432" spans="1:15" s="2" customFormat="1" ht="202.5">
      <c r="A432" s="52" t="s">
        <v>3082</v>
      </c>
      <c r="B432" s="52" t="s">
        <v>5264</v>
      </c>
      <c r="C432" s="80" t="s">
        <v>8180</v>
      </c>
      <c r="D432" s="60" t="s">
        <v>489</v>
      </c>
      <c r="E432" s="85" t="s">
        <v>555</v>
      </c>
      <c r="F432" s="31" t="s">
        <v>556</v>
      </c>
      <c r="G432" s="7" t="s">
        <v>5375</v>
      </c>
      <c r="H432" s="7" t="s">
        <v>2559</v>
      </c>
      <c r="I432" s="7" t="s">
        <v>5158</v>
      </c>
      <c r="J432" s="23" t="s">
        <v>557</v>
      </c>
      <c r="K432" s="7" t="s">
        <v>5375</v>
      </c>
      <c r="L432" s="7" t="s">
        <v>5160</v>
      </c>
      <c r="M432" s="18" t="s">
        <v>543</v>
      </c>
      <c r="N432" s="18" t="s">
        <v>544</v>
      </c>
      <c r="O432" s="67" t="s">
        <v>6630</v>
      </c>
    </row>
    <row r="433" spans="1:15" s="2" customFormat="1" ht="202.5">
      <c r="A433" s="52" t="s">
        <v>3083</v>
      </c>
      <c r="B433" s="52" t="s">
        <v>5265</v>
      </c>
      <c r="C433" s="80" t="s">
        <v>8181</v>
      </c>
      <c r="D433" s="60" t="s">
        <v>489</v>
      </c>
      <c r="E433" s="85" t="s">
        <v>558</v>
      </c>
      <c r="F433" s="31" t="s">
        <v>559</v>
      </c>
      <c r="G433" s="7" t="s">
        <v>5375</v>
      </c>
      <c r="H433" s="7" t="s">
        <v>2559</v>
      </c>
      <c r="I433" s="7" t="s">
        <v>5158</v>
      </c>
      <c r="J433" s="23" t="s">
        <v>560</v>
      </c>
      <c r="K433" s="7" t="s">
        <v>5375</v>
      </c>
      <c r="L433" s="7" t="s">
        <v>5160</v>
      </c>
      <c r="M433" s="18" t="s">
        <v>543</v>
      </c>
      <c r="N433" s="18" t="s">
        <v>544</v>
      </c>
      <c r="O433" s="67" t="s">
        <v>6630</v>
      </c>
    </row>
    <row r="434" spans="1:15" s="2" customFormat="1" ht="202.5">
      <c r="A434" s="52" t="s">
        <v>3084</v>
      </c>
      <c r="B434" s="52" t="s">
        <v>5266</v>
      </c>
      <c r="C434" s="80" t="s">
        <v>8182</v>
      </c>
      <c r="D434" s="60" t="s">
        <v>489</v>
      </c>
      <c r="E434" s="85" t="s">
        <v>561</v>
      </c>
      <c r="F434" s="31" t="s">
        <v>541</v>
      </c>
      <c r="G434" s="7" t="s">
        <v>5375</v>
      </c>
      <c r="H434" s="7" t="s">
        <v>2559</v>
      </c>
      <c r="I434" s="7" t="s">
        <v>5158</v>
      </c>
      <c r="J434" s="23" t="s">
        <v>562</v>
      </c>
      <c r="K434" s="7" t="s">
        <v>5375</v>
      </c>
      <c r="L434" s="7" t="s">
        <v>5160</v>
      </c>
      <c r="M434" s="18" t="s">
        <v>543</v>
      </c>
      <c r="N434" s="18" t="s">
        <v>544</v>
      </c>
      <c r="O434" s="67" t="s">
        <v>6630</v>
      </c>
    </row>
    <row r="435" spans="1:15" s="2" customFormat="1" ht="202.5">
      <c r="A435" s="52" t="s">
        <v>3085</v>
      </c>
      <c r="B435" s="52" t="s">
        <v>5267</v>
      </c>
      <c r="C435" s="80" t="s">
        <v>8183</v>
      </c>
      <c r="D435" s="60" t="s">
        <v>489</v>
      </c>
      <c r="E435" s="85" t="s">
        <v>563</v>
      </c>
      <c r="F435" s="31" t="s">
        <v>564</v>
      </c>
      <c r="G435" s="7" t="s">
        <v>5375</v>
      </c>
      <c r="H435" s="7" t="s">
        <v>2559</v>
      </c>
      <c r="I435" s="7" t="s">
        <v>5158</v>
      </c>
      <c r="J435" s="23" t="s">
        <v>562</v>
      </c>
      <c r="K435" s="7" t="s">
        <v>5375</v>
      </c>
      <c r="L435" s="7" t="s">
        <v>5160</v>
      </c>
      <c r="M435" s="18" t="s">
        <v>543</v>
      </c>
      <c r="N435" s="18" t="s">
        <v>544</v>
      </c>
      <c r="O435" s="67" t="s">
        <v>6630</v>
      </c>
    </row>
    <row r="436" spans="1:15" s="2" customFormat="1" ht="202.5">
      <c r="A436" s="52" t="s">
        <v>3086</v>
      </c>
      <c r="B436" s="52" t="s">
        <v>5268</v>
      </c>
      <c r="C436" s="80" t="s">
        <v>8184</v>
      </c>
      <c r="D436" s="60" t="s">
        <v>489</v>
      </c>
      <c r="E436" s="85" t="s">
        <v>565</v>
      </c>
      <c r="F436" s="31" t="s">
        <v>566</v>
      </c>
      <c r="G436" s="7" t="s">
        <v>5375</v>
      </c>
      <c r="H436" s="7" t="s">
        <v>2559</v>
      </c>
      <c r="I436" s="7" t="s">
        <v>5158</v>
      </c>
      <c r="J436" s="23" t="s">
        <v>562</v>
      </c>
      <c r="K436" s="7" t="s">
        <v>5375</v>
      </c>
      <c r="L436" s="7" t="s">
        <v>5160</v>
      </c>
      <c r="M436" s="18" t="s">
        <v>543</v>
      </c>
      <c r="N436" s="18" t="s">
        <v>544</v>
      </c>
      <c r="O436" s="67" t="s">
        <v>6630</v>
      </c>
    </row>
    <row r="437" spans="1:15" s="2" customFormat="1" ht="202.5">
      <c r="A437" s="52" t="s">
        <v>3087</v>
      </c>
      <c r="B437" s="52" t="s">
        <v>5269</v>
      </c>
      <c r="C437" s="80" t="s">
        <v>8185</v>
      </c>
      <c r="D437" s="60" t="s">
        <v>489</v>
      </c>
      <c r="E437" s="85" t="s">
        <v>567</v>
      </c>
      <c r="F437" s="31" t="s">
        <v>568</v>
      </c>
      <c r="G437" s="7" t="s">
        <v>5375</v>
      </c>
      <c r="H437" s="7" t="s">
        <v>2559</v>
      </c>
      <c r="I437" s="7" t="s">
        <v>5158</v>
      </c>
      <c r="J437" s="23" t="s">
        <v>562</v>
      </c>
      <c r="K437" s="7" t="s">
        <v>5375</v>
      </c>
      <c r="L437" s="7" t="s">
        <v>5160</v>
      </c>
      <c r="M437" s="18" t="s">
        <v>543</v>
      </c>
      <c r="N437" s="18" t="s">
        <v>544</v>
      </c>
      <c r="O437" s="67" t="s">
        <v>6630</v>
      </c>
    </row>
    <row r="438" spans="1:15" s="2" customFormat="1" ht="202.5">
      <c r="A438" s="52" t="s">
        <v>3088</v>
      </c>
      <c r="B438" s="52" t="s">
        <v>5270</v>
      </c>
      <c r="C438" s="80" t="s">
        <v>8186</v>
      </c>
      <c r="D438" s="60" t="s">
        <v>489</v>
      </c>
      <c r="E438" s="85" t="s">
        <v>569</v>
      </c>
      <c r="F438" s="31" t="s">
        <v>570</v>
      </c>
      <c r="G438" s="7" t="s">
        <v>5375</v>
      </c>
      <c r="H438" s="7" t="s">
        <v>2559</v>
      </c>
      <c r="I438" s="7" t="s">
        <v>5158</v>
      </c>
      <c r="J438" s="23" t="s">
        <v>562</v>
      </c>
      <c r="K438" s="7" t="s">
        <v>5375</v>
      </c>
      <c r="L438" s="7" t="s">
        <v>5160</v>
      </c>
      <c r="M438" s="18" t="s">
        <v>543</v>
      </c>
      <c r="N438" s="18" t="s">
        <v>544</v>
      </c>
      <c r="O438" s="67" t="s">
        <v>6630</v>
      </c>
    </row>
    <row r="439" spans="1:15" s="2" customFormat="1" ht="202.5">
      <c r="A439" s="52" t="s">
        <v>3089</v>
      </c>
      <c r="B439" s="52" t="s">
        <v>5271</v>
      </c>
      <c r="C439" s="80" t="s">
        <v>8187</v>
      </c>
      <c r="D439" s="60" t="s">
        <v>489</v>
      </c>
      <c r="E439" s="85" t="s">
        <v>571</v>
      </c>
      <c r="F439" s="31" t="s">
        <v>572</v>
      </c>
      <c r="G439" s="7" t="s">
        <v>5375</v>
      </c>
      <c r="H439" s="7" t="s">
        <v>2559</v>
      </c>
      <c r="I439" s="7" t="s">
        <v>5158</v>
      </c>
      <c r="J439" s="23" t="s">
        <v>573</v>
      </c>
      <c r="K439" s="7" t="s">
        <v>5375</v>
      </c>
      <c r="L439" s="7" t="s">
        <v>5160</v>
      </c>
      <c r="M439" s="18" t="s">
        <v>543</v>
      </c>
      <c r="N439" s="18" t="s">
        <v>544</v>
      </c>
      <c r="O439" s="67" t="s">
        <v>6630</v>
      </c>
    </row>
    <row r="440" spans="1:15" s="2" customFormat="1" ht="12">
      <c r="A440" s="79"/>
      <c r="B440" s="79"/>
      <c r="C440" s="79"/>
      <c r="D440" s="108" t="s">
        <v>574</v>
      </c>
      <c r="E440" s="109"/>
      <c r="F440" s="109"/>
      <c r="G440" s="109"/>
      <c r="H440" s="109"/>
      <c r="I440" s="109"/>
      <c r="J440" s="109"/>
      <c r="K440" s="109"/>
      <c r="L440" s="109"/>
      <c r="M440" s="109"/>
      <c r="N440" s="109"/>
      <c r="O440" s="109"/>
    </row>
    <row r="441" spans="1:15" s="2" customFormat="1" ht="133.5" customHeight="1">
      <c r="A441" s="52" t="s">
        <v>3090</v>
      </c>
      <c r="B441" s="52" t="s">
        <v>5272</v>
      </c>
      <c r="C441" s="80" t="s">
        <v>8188</v>
      </c>
      <c r="D441" s="103" t="s">
        <v>489</v>
      </c>
      <c r="E441" s="85" t="s">
        <v>575</v>
      </c>
      <c r="F441" s="12" t="s">
        <v>6633</v>
      </c>
      <c r="G441" s="7" t="s">
        <v>5375</v>
      </c>
      <c r="H441" s="7" t="s">
        <v>2559</v>
      </c>
      <c r="I441" s="7" t="s">
        <v>5158</v>
      </c>
      <c r="J441" s="23" t="s">
        <v>502</v>
      </c>
      <c r="K441" s="7" t="s">
        <v>5375</v>
      </c>
      <c r="L441" s="7" t="s">
        <v>5160</v>
      </c>
      <c r="M441" s="32" t="s">
        <v>513</v>
      </c>
      <c r="N441" s="110" t="s">
        <v>510</v>
      </c>
      <c r="O441" s="106" t="s">
        <v>6621</v>
      </c>
    </row>
    <row r="442" spans="1:15" s="2" customFormat="1" ht="135" customHeight="1">
      <c r="A442" s="52" t="s">
        <v>3091</v>
      </c>
      <c r="B442" s="52" t="s">
        <v>5273</v>
      </c>
      <c r="C442" s="80" t="s">
        <v>8189</v>
      </c>
      <c r="D442" s="104"/>
      <c r="E442" s="85" t="s">
        <v>576</v>
      </c>
      <c r="F442" s="12" t="s">
        <v>6633</v>
      </c>
      <c r="G442" s="7" t="s">
        <v>5375</v>
      </c>
      <c r="H442" s="7" t="s">
        <v>2559</v>
      </c>
      <c r="I442" s="7" t="s">
        <v>5158</v>
      </c>
      <c r="J442" s="23" t="s">
        <v>515</v>
      </c>
      <c r="K442" s="7" t="s">
        <v>5375</v>
      </c>
      <c r="L442" s="7" t="s">
        <v>5160</v>
      </c>
      <c r="M442" s="18" t="s">
        <v>121</v>
      </c>
      <c r="N442" s="111"/>
      <c r="O442" s="106"/>
    </row>
    <row r="443" spans="1:15" s="2" customFormat="1" ht="105">
      <c r="A443" s="52" t="s">
        <v>3092</v>
      </c>
      <c r="B443" s="52" t="s">
        <v>5274</v>
      </c>
      <c r="C443" s="80" t="s">
        <v>8190</v>
      </c>
      <c r="D443" s="104"/>
      <c r="E443" s="85" t="s">
        <v>577</v>
      </c>
      <c r="F443" s="12" t="s">
        <v>6634</v>
      </c>
      <c r="G443" s="7" t="s">
        <v>5375</v>
      </c>
      <c r="H443" s="7" t="s">
        <v>2559</v>
      </c>
      <c r="I443" s="7" t="s">
        <v>5158</v>
      </c>
      <c r="J443" s="23" t="s">
        <v>521</v>
      </c>
      <c r="K443" s="7" t="s">
        <v>5375</v>
      </c>
      <c r="L443" s="7" t="s">
        <v>5160</v>
      </c>
      <c r="M443" s="18" t="s">
        <v>150</v>
      </c>
      <c r="N443" s="111"/>
      <c r="O443" s="65" t="s">
        <v>2564</v>
      </c>
    </row>
    <row r="444" spans="1:15" s="2" customFormat="1" ht="132" customHeight="1">
      <c r="A444" s="52" t="s">
        <v>3093</v>
      </c>
      <c r="B444" s="52" t="s">
        <v>5275</v>
      </c>
      <c r="C444" s="80" t="s">
        <v>8191</v>
      </c>
      <c r="D444" s="104"/>
      <c r="E444" s="85" t="s">
        <v>578</v>
      </c>
      <c r="F444" s="12" t="s">
        <v>6635</v>
      </c>
      <c r="G444" s="7" t="s">
        <v>5375</v>
      </c>
      <c r="H444" s="7" t="s">
        <v>2559</v>
      </c>
      <c r="I444" s="7" t="s">
        <v>5158</v>
      </c>
      <c r="J444" s="23" t="s">
        <v>579</v>
      </c>
      <c r="K444" s="7" t="s">
        <v>5375</v>
      </c>
      <c r="L444" s="7" t="s">
        <v>5160</v>
      </c>
      <c r="M444" s="18" t="s">
        <v>9</v>
      </c>
      <c r="N444" s="111"/>
      <c r="O444" s="105" t="s">
        <v>6621</v>
      </c>
    </row>
    <row r="445" spans="1:15" s="2" customFormat="1" ht="138" customHeight="1">
      <c r="A445" s="52" t="s">
        <v>3094</v>
      </c>
      <c r="B445" s="52" t="s">
        <v>5276</v>
      </c>
      <c r="C445" s="80" t="s">
        <v>8192</v>
      </c>
      <c r="D445" s="104"/>
      <c r="E445" s="85" t="s">
        <v>580</v>
      </c>
      <c r="F445" s="12" t="s">
        <v>6636</v>
      </c>
      <c r="G445" s="7" t="s">
        <v>5375</v>
      </c>
      <c r="H445" s="7" t="s">
        <v>2559</v>
      </c>
      <c r="I445" s="7" t="s">
        <v>5158</v>
      </c>
      <c r="J445" s="23" t="s">
        <v>581</v>
      </c>
      <c r="K445" s="7" t="s">
        <v>5375</v>
      </c>
      <c r="L445" s="7" t="s">
        <v>5160</v>
      </c>
      <c r="M445" s="18" t="s">
        <v>9</v>
      </c>
      <c r="N445" s="111"/>
      <c r="O445" s="106"/>
    </row>
    <row r="446" spans="1:15" s="2" customFormat="1" ht="131.25" customHeight="1">
      <c r="A446" s="52" t="s">
        <v>3095</v>
      </c>
      <c r="B446" s="52" t="s">
        <v>5277</v>
      </c>
      <c r="C446" s="80" t="s">
        <v>8193</v>
      </c>
      <c r="D446" s="104"/>
      <c r="E446" s="85" t="s">
        <v>582</v>
      </c>
      <c r="F446" s="12" t="s">
        <v>6636</v>
      </c>
      <c r="G446" s="7" t="s">
        <v>5375</v>
      </c>
      <c r="H446" s="7" t="s">
        <v>2559</v>
      </c>
      <c r="I446" s="7" t="s">
        <v>5158</v>
      </c>
      <c r="J446" s="23" t="s">
        <v>583</v>
      </c>
      <c r="K446" s="7" t="s">
        <v>5375</v>
      </c>
      <c r="L446" s="7" t="s">
        <v>5160</v>
      </c>
      <c r="M446" s="18" t="s">
        <v>48</v>
      </c>
      <c r="N446" s="112"/>
      <c r="O446" s="106"/>
    </row>
    <row r="447" spans="1:15" s="2" customFormat="1" ht="56.25">
      <c r="A447" s="52" t="s">
        <v>3096</v>
      </c>
      <c r="B447" s="52" t="s">
        <v>5278</v>
      </c>
      <c r="C447" s="80" t="s">
        <v>8194</v>
      </c>
      <c r="D447" s="60" t="s">
        <v>489</v>
      </c>
      <c r="E447" s="85" t="s">
        <v>584</v>
      </c>
      <c r="F447" s="12" t="s">
        <v>6637</v>
      </c>
      <c r="G447" s="7" t="s">
        <v>5375</v>
      </c>
      <c r="H447" s="7" t="s">
        <v>2559</v>
      </c>
      <c r="I447" s="7" t="s">
        <v>5158</v>
      </c>
      <c r="J447" s="23" t="s">
        <v>585</v>
      </c>
      <c r="K447" s="7" t="s">
        <v>5375</v>
      </c>
      <c r="L447" s="7" t="s">
        <v>5160</v>
      </c>
      <c r="M447" s="18" t="s">
        <v>9</v>
      </c>
      <c r="N447" s="18" t="s">
        <v>510</v>
      </c>
      <c r="O447" s="67" t="s">
        <v>2226</v>
      </c>
    </row>
    <row r="448" spans="1:15" s="2" customFormat="1" ht="126">
      <c r="A448" s="52" t="s">
        <v>3097</v>
      </c>
      <c r="B448" s="52" t="s">
        <v>5279</v>
      </c>
      <c r="C448" s="80" t="s">
        <v>8195</v>
      </c>
      <c r="D448" s="60" t="s">
        <v>489</v>
      </c>
      <c r="E448" s="85" t="s">
        <v>586</v>
      </c>
      <c r="F448" s="31" t="s">
        <v>587</v>
      </c>
      <c r="G448" s="7" t="s">
        <v>5375</v>
      </c>
      <c r="H448" s="7" t="s">
        <v>2559</v>
      </c>
      <c r="I448" s="7" t="s">
        <v>5158</v>
      </c>
      <c r="J448" s="23" t="s">
        <v>588</v>
      </c>
      <c r="K448" s="7" t="s">
        <v>5375</v>
      </c>
      <c r="L448" s="7" t="s">
        <v>5160</v>
      </c>
      <c r="M448" s="18" t="s">
        <v>589</v>
      </c>
      <c r="N448" s="18" t="s">
        <v>590</v>
      </c>
      <c r="O448" s="67" t="s">
        <v>6621</v>
      </c>
    </row>
    <row r="449" spans="1:15" s="2" customFormat="1" ht="136.5">
      <c r="A449" s="52" t="s">
        <v>3098</v>
      </c>
      <c r="B449" s="52" t="s">
        <v>5280</v>
      </c>
      <c r="C449" s="80" t="s">
        <v>8196</v>
      </c>
      <c r="D449" s="60" t="s">
        <v>489</v>
      </c>
      <c r="E449" s="85" t="s">
        <v>591</v>
      </c>
      <c r="F449" s="31" t="s">
        <v>592</v>
      </c>
      <c r="G449" s="7" t="s">
        <v>5375</v>
      </c>
      <c r="H449" s="7" t="s">
        <v>2559</v>
      </c>
      <c r="I449" s="7" t="s">
        <v>5158</v>
      </c>
      <c r="J449" s="23" t="s">
        <v>502</v>
      </c>
      <c r="K449" s="7" t="s">
        <v>5375</v>
      </c>
      <c r="L449" s="7" t="s">
        <v>5160</v>
      </c>
      <c r="M449" s="18" t="s">
        <v>9</v>
      </c>
      <c r="N449" s="18" t="s">
        <v>590</v>
      </c>
      <c r="O449" s="67" t="s">
        <v>6621</v>
      </c>
    </row>
    <row r="450" spans="1:15" s="2" customFormat="1" ht="136.5">
      <c r="A450" s="52" t="s">
        <v>3099</v>
      </c>
      <c r="B450" s="52" t="s">
        <v>5281</v>
      </c>
      <c r="C450" s="80" t="s">
        <v>8197</v>
      </c>
      <c r="D450" s="60" t="s">
        <v>489</v>
      </c>
      <c r="E450" s="85" t="s">
        <v>593</v>
      </c>
      <c r="F450" s="31" t="s">
        <v>592</v>
      </c>
      <c r="G450" s="7" t="s">
        <v>5375</v>
      </c>
      <c r="H450" s="7" t="s">
        <v>2559</v>
      </c>
      <c r="I450" s="7" t="s">
        <v>5158</v>
      </c>
      <c r="J450" s="23" t="s">
        <v>502</v>
      </c>
      <c r="K450" s="7" t="s">
        <v>5375</v>
      </c>
      <c r="L450" s="7" t="s">
        <v>5160</v>
      </c>
      <c r="M450" s="18" t="s">
        <v>9</v>
      </c>
      <c r="N450" s="18" t="s">
        <v>590</v>
      </c>
      <c r="O450" s="67" t="s">
        <v>6621</v>
      </c>
    </row>
    <row r="451" spans="1:15" s="2" customFormat="1" ht="126">
      <c r="A451" s="52" t="s">
        <v>3100</v>
      </c>
      <c r="B451" s="52" t="s">
        <v>5282</v>
      </c>
      <c r="C451" s="80" t="s">
        <v>8198</v>
      </c>
      <c r="D451" s="60" t="s">
        <v>489</v>
      </c>
      <c r="E451" s="85" t="s">
        <v>594</v>
      </c>
      <c r="F451" s="31" t="s">
        <v>595</v>
      </c>
      <c r="G451" s="7" t="s">
        <v>5375</v>
      </c>
      <c r="H451" s="7" t="s">
        <v>2559</v>
      </c>
      <c r="I451" s="7" t="s">
        <v>5158</v>
      </c>
      <c r="J451" s="23" t="s">
        <v>502</v>
      </c>
      <c r="K451" s="7" t="s">
        <v>5375</v>
      </c>
      <c r="L451" s="7" t="s">
        <v>5160</v>
      </c>
      <c r="M451" s="18" t="s">
        <v>9</v>
      </c>
      <c r="N451" s="18" t="s">
        <v>590</v>
      </c>
      <c r="O451" s="67" t="s">
        <v>6621</v>
      </c>
    </row>
    <row r="452" spans="1:15" s="2" customFormat="1" ht="136.5">
      <c r="A452" s="52" t="s">
        <v>3101</v>
      </c>
      <c r="B452" s="52" t="s">
        <v>5283</v>
      </c>
      <c r="C452" s="80" t="s">
        <v>8199</v>
      </c>
      <c r="D452" s="60" t="s">
        <v>489</v>
      </c>
      <c r="E452" s="85" t="s">
        <v>596</v>
      </c>
      <c r="F452" s="31" t="s">
        <v>597</v>
      </c>
      <c r="G452" s="7" t="s">
        <v>5375</v>
      </c>
      <c r="H452" s="7" t="s">
        <v>2559</v>
      </c>
      <c r="I452" s="7" t="s">
        <v>5158</v>
      </c>
      <c r="J452" s="23" t="s">
        <v>502</v>
      </c>
      <c r="K452" s="7" t="s">
        <v>5375</v>
      </c>
      <c r="L452" s="7" t="s">
        <v>5160</v>
      </c>
      <c r="M452" s="18" t="s">
        <v>9</v>
      </c>
      <c r="N452" s="18" t="s">
        <v>590</v>
      </c>
      <c r="O452" s="67" t="s">
        <v>6621</v>
      </c>
    </row>
    <row r="453" spans="1:15" s="2" customFormat="1" ht="136.5">
      <c r="A453" s="52" t="s">
        <v>3102</v>
      </c>
      <c r="B453" s="52" t="s">
        <v>5284</v>
      </c>
      <c r="C453" s="80" t="s">
        <v>8200</v>
      </c>
      <c r="D453" s="60" t="s">
        <v>489</v>
      </c>
      <c r="E453" s="85" t="s">
        <v>598</v>
      </c>
      <c r="F453" s="31" t="s">
        <v>599</v>
      </c>
      <c r="G453" s="7" t="s">
        <v>5375</v>
      </c>
      <c r="H453" s="7" t="s">
        <v>2559</v>
      </c>
      <c r="I453" s="7" t="s">
        <v>5158</v>
      </c>
      <c r="J453" s="23" t="s">
        <v>502</v>
      </c>
      <c r="K453" s="7" t="s">
        <v>5375</v>
      </c>
      <c r="L453" s="7" t="s">
        <v>5160</v>
      </c>
      <c r="M453" s="18" t="s">
        <v>9</v>
      </c>
      <c r="N453" s="18" t="s">
        <v>590</v>
      </c>
      <c r="O453" s="67" t="s">
        <v>6621</v>
      </c>
    </row>
    <row r="454" spans="1:15" s="2" customFormat="1" ht="136.5">
      <c r="A454" s="52" t="s">
        <v>3103</v>
      </c>
      <c r="B454" s="52" t="s">
        <v>5285</v>
      </c>
      <c r="C454" s="80" t="s">
        <v>8201</v>
      </c>
      <c r="D454" s="60" t="s">
        <v>489</v>
      </c>
      <c r="E454" s="85" t="s">
        <v>600</v>
      </c>
      <c r="F454" s="31" t="s">
        <v>599</v>
      </c>
      <c r="G454" s="7" t="s">
        <v>5375</v>
      </c>
      <c r="H454" s="7" t="s">
        <v>2559</v>
      </c>
      <c r="I454" s="7" t="s">
        <v>5158</v>
      </c>
      <c r="J454" s="23" t="s">
        <v>502</v>
      </c>
      <c r="K454" s="7" t="s">
        <v>5375</v>
      </c>
      <c r="L454" s="7" t="s">
        <v>5160</v>
      </c>
      <c r="M454" s="18" t="s">
        <v>9</v>
      </c>
      <c r="N454" s="18" t="s">
        <v>590</v>
      </c>
      <c r="O454" s="67" t="s">
        <v>6621</v>
      </c>
    </row>
    <row r="455" spans="1:15" s="2" customFormat="1" ht="136.5">
      <c r="A455" s="52" t="s">
        <v>3104</v>
      </c>
      <c r="B455" s="52" t="s">
        <v>5286</v>
      </c>
      <c r="C455" s="80" t="s">
        <v>8202</v>
      </c>
      <c r="D455" s="60" t="s">
        <v>489</v>
      </c>
      <c r="E455" s="85" t="s">
        <v>601</v>
      </c>
      <c r="F455" s="31" t="s">
        <v>599</v>
      </c>
      <c r="G455" s="7" t="s">
        <v>5375</v>
      </c>
      <c r="H455" s="7" t="s">
        <v>2559</v>
      </c>
      <c r="I455" s="7" t="s">
        <v>5158</v>
      </c>
      <c r="J455" s="23" t="s">
        <v>502</v>
      </c>
      <c r="K455" s="7" t="s">
        <v>5375</v>
      </c>
      <c r="L455" s="7" t="s">
        <v>5160</v>
      </c>
      <c r="M455" s="18" t="s">
        <v>9</v>
      </c>
      <c r="N455" s="18" t="s">
        <v>590</v>
      </c>
      <c r="O455" s="67" t="s">
        <v>6621</v>
      </c>
    </row>
    <row r="456" spans="1:15" s="2" customFormat="1" ht="136.5">
      <c r="A456" s="52" t="s">
        <v>3105</v>
      </c>
      <c r="B456" s="52" t="s">
        <v>5287</v>
      </c>
      <c r="C456" s="80" t="s">
        <v>8203</v>
      </c>
      <c r="D456" s="60" t="s">
        <v>489</v>
      </c>
      <c r="E456" s="85" t="s">
        <v>602</v>
      </c>
      <c r="F456" s="31" t="s">
        <v>603</v>
      </c>
      <c r="G456" s="7" t="s">
        <v>5375</v>
      </c>
      <c r="H456" s="7" t="s">
        <v>2559</v>
      </c>
      <c r="I456" s="7" t="s">
        <v>5158</v>
      </c>
      <c r="J456" s="23" t="s">
        <v>502</v>
      </c>
      <c r="K456" s="7" t="s">
        <v>5375</v>
      </c>
      <c r="L456" s="7" t="s">
        <v>5160</v>
      </c>
      <c r="M456" s="18" t="s">
        <v>9</v>
      </c>
      <c r="N456" s="18" t="s">
        <v>590</v>
      </c>
      <c r="O456" s="67" t="s">
        <v>6621</v>
      </c>
    </row>
    <row r="457" spans="1:15" s="2" customFormat="1" ht="63">
      <c r="A457" s="52" t="s">
        <v>3106</v>
      </c>
      <c r="B457" s="52" t="s">
        <v>5288</v>
      </c>
      <c r="C457" s="80" t="s">
        <v>8204</v>
      </c>
      <c r="D457" s="60" t="s">
        <v>489</v>
      </c>
      <c r="E457" s="85" t="s">
        <v>604</v>
      </c>
      <c r="F457" s="12" t="s">
        <v>536</v>
      </c>
      <c r="G457" s="7" t="s">
        <v>5375</v>
      </c>
      <c r="H457" s="7" t="s">
        <v>2559</v>
      </c>
      <c r="I457" s="7" t="s">
        <v>5158</v>
      </c>
      <c r="J457" s="23" t="s">
        <v>502</v>
      </c>
      <c r="K457" s="7" t="s">
        <v>5375</v>
      </c>
      <c r="L457" s="7" t="s">
        <v>5160</v>
      </c>
      <c r="M457" s="18" t="s">
        <v>9</v>
      </c>
      <c r="N457" s="18" t="s">
        <v>510</v>
      </c>
      <c r="O457" s="67" t="s">
        <v>6621</v>
      </c>
    </row>
    <row r="458" spans="1:15" s="2" customFormat="1" ht="45">
      <c r="A458" s="52" t="s">
        <v>3107</v>
      </c>
      <c r="B458" s="52" t="s">
        <v>5289</v>
      </c>
      <c r="C458" s="80" t="s">
        <v>8205</v>
      </c>
      <c r="D458" s="60" t="s">
        <v>489</v>
      </c>
      <c r="E458" s="85" t="s">
        <v>605</v>
      </c>
      <c r="F458" s="31" t="s">
        <v>606</v>
      </c>
      <c r="G458" s="7" t="s">
        <v>5375</v>
      </c>
      <c r="H458" s="7" t="s">
        <v>2559</v>
      </c>
      <c r="I458" s="7" t="s">
        <v>5158</v>
      </c>
      <c r="J458" s="23" t="s">
        <v>502</v>
      </c>
      <c r="K458" s="7" t="s">
        <v>5375</v>
      </c>
      <c r="L458" s="7" t="s">
        <v>5160</v>
      </c>
      <c r="M458" s="18" t="s">
        <v>607</v>
      </c>
      <c r="N458" s="18" t="s">
        <v>408</v>
      </c>
      <c r="O458" s="67" t="s">
        <v>2226</v>
      </c>
    </row>
    <row r="459" spans="1:15" s="2" customFormat="1" ht="157.5">
      <c r="A459" s="52" t="s">
        <v>3108</v>
      </c>
      <c r="B459" s="52" t="s">
        <v>5290</v>
      </c>
      <c r="C459" s="80" t="s">
        <v>8206</v>
      </c>
      <c r="D459" s="60" t="s">
        <v>489</v>
      </c>
      <c r="E459" s="85" t="s">
        <v>608</v>
      </c>
      <c r="F459" s="31" t="s">
        <v>609</v>
      </c>
      <c r="G459" s="7" t="s">
        <v>5375</v>
      </c>
      <c r="H459" s="7" t="s">
        <v>2559</v>
      </c>
      <c r="I459" s="7" t="s">
        <v>5158</v>
      </c>
      <c r="J459" s="23" t="s">
        <v>610</v>
      </c>
      <c r="K459" s="7" t="s">
        <v>5375</v>
      </c>
      <c r="L459" s="7" t="s">
        <v>5160</v>
      </c>
      <c r="M459" s="18" t="s">
        <v>611</v>
      </c>
      <c r="N459" s="18" t="s">
        <v>544</v>
      </c>
      <c r="O459" s="67" t="s">
        <v>6638</v>
      </c>
    </row>
    <row r="460" spans="1:15" s="2" customFormat="1" ht="157.5">
      <c r="A460" s="52" t="s">
        <v>3109</v>
      </c>
      <c r="B460" s="52" t="s">
        <v>5291</v>
      </c>
      <c r="C460" s="80" t="s">
        <v>8207</v>
      </c>
      <c r="D460" s="60" t="s">
        <v>489</v>
      </c>
      <c r="E460" s="85" t="s">
        <v>612</v>
      </c>
      <c r="F460" s="31" t="s">
        <v>613</v>
      </c>
      <c r="G460" s="7" t="s">
        <v>5375</v>
      </c>
      <c r="H460" s="7" t="s">
        <v>2559</v>
      </c>
      <c r="I460" s="7" t="s">
        <v>5158</v>
      </c>
      <c r="J460" s="23" t="s">
        <v>610</v>
      </c>
      <c r="K460" s="7" t="s">
        <v>5375</v>
      </c>
      <c r="L460" s="7" t="s">
        <v>5160</v>
      </c>
      <c r="M460" s="18" t="s">
        <v>611</v>
      </c>
      <c r="N460" s="18" t="s">
        <v>544</v>
      </c>
      <c r="O460" s="67" t="s">
        <v>6639</v>
      </c>
    </row>
    <row r="461" spans="1:15" s="2" customFormat="1" ht="147">
      <c r="A461" s="52" t="s">
        <v>3110</v>
      </c>
      <c r="B461" s="52" t="s">
        <v>5292</v>
      </c>
      <c r="C461" s="80" t="s">
        <v>8208</v>
      </c>
      <c r="D461" s="60" t="s">
        <v>489</v>
      </c>
      <c r="E461" s="85" t="s">
        <v>614</v>
      </c>
      <c r="F461" s="31" t="s">
        <v>615</v>
      </c>
      <c r="G461" s="7" t="s">
        <v>5375</v>
      </c>
      <c r="H461" s="7" t="s">
        <v>2559</v>
      </c>
      <c r="I461" s="7" t="s">
        <v>5158</v>
      </c>
      <c r="J461" s="23" t="s">
        <v>610</v>
      </c>
      <c r="K461" s="7" t="s">
        <v>5375</v>
      </c>
      <c r="L461" s="7" t="s">
        <v>5160</v>
      </c>
      <c r="M461" s="18" t="s">
        <v>611</v>
      </c>
      <c r="N461" s="18" t="s">
        <v>544</v>
      </c>
      <c r="O461" s="67" t="s">
        <v>6639</v>
      </c>
    </row>
    <row r="462" spans="1:15" s="2" customFormat="1" ht="202.5">
      <c r="A462" s="52" t="s">
        <v>3111</v>
      </c>
      <c r="B462" s="52" t="s">
        <v>5293</v>
      </c>
      <c r="C462" s="80" t="s">
        <v>8209</v>
      </c>
      <c r="D462" s="60" t="s">
        <v>489</v>
      </c>
      <c r="E462" s="85" t="s">
        <v>616</v>
      </c>
      <c r="F462" s="31" t="s">
        <v>617</v>
      </c>
      <c r="G462" s="7" t="s">
        <v>5375</v>
      </c>
      <c r="H462" s="7" t="s">
        <v>2559</v>
      </c>
      <c r="I462" s="7" t="s">
        <v>5158</v>
      </c>
      <c r="J462" s="23" t="s">
        <v>610</v>
      </c>
      <c r="K462" s="7" t="s">
        <v>5375</v>
      </c>
      <c r="L462" s="7" t="s">
        <v>5160</v>
      </c>
      <c r="M462" s="18" t="s">
        <v>618</v>
      </c>
      <c r="N462" s="18" t="s">
        <v>544</v>
      </c>
      <c r="O462" s="67" t="s">
        <v>6640</v>
      </c>
    </row>
    <row r="463" spans="1:15" s="2" customFormat="1" ht="157.5">
      <c r="A463" s="52" t="s">
        <v>3112</v>
      </c>
      <c r="B463" s="52" t="s">
        <v>5294</v>
      </c>
      <c r="C463" s="80" t="s">
        <v>8210</v>
      </c>
      <c r="D463" s="60" t="s">
        <v>489</v>
      </c>
      <c r="E463" s="85" t="s">
        <v>2607</v>
      </c>
      <c r="F463" s="31" t="s">
        <v>619</v>
      </c>
      <c r="G463" s="7" t="s">
        <v>5375</v>
      </c>
      <c r="H463" s="7" t="s">
        <v>2559</v>
      </c>
      <c r="I463" s="7" t="s">
        <v>5158</v>
      </c>
      <c r="J463" s="23" t="s">
        <v>610</v>
      </c>
      <c r="K463" s="7" t="s">
        <v>5375</v>
      </c>
      <c r="L463" s="7" t="s">
        <v>5160</v>
      </c>
      <c r="M463" s="18" t="s">
        <v>611</v>
      </c>
      <c r="N463" s="18" t="s">
        <v>544</v>
      </c>
      <c r="O463" s="67" t="s">
        <v>6638</v>
      </c>
    </row>
    <row r="464" spans="1:15" s="2" customFormat="1" ht="147">
      <c r="A464" s="52" t="s">
        <v>3113</v>
      </c>
      <c r="B464" s="52" t="s">
        <v>5295</v>
      </c>
      <c r="C464" s="80" t="s">
        <v>8211</v>
      </c>
      <c r="D464" s="60" t="s">
        <v>489</v>
      </c>
      <c r="E464" s="85" t="s">
        <v>2608</v>
      </c>
      <c r="F464" s="31" t="s">
        <v>620</v>
      </c>
      <c r="G464" s="7" t="s">
        <v>5375</v>
      </c>
      <c r="H464" s="7" t="s">
        <v>2559</v>
      </c>
      <c r="I464" s="7" t="s">
        <v>5158</v>
      </c>
      <c r="J464" s="23" t="s">
        <v>610</v>
      </c>
      <c r="K464" s="7" t="s">
        <v>5375</v>
      </c>
      <c r="L464" s="7" t="s">
        <v>5160</v>
      </c>
      <c r="M464" s="18" t="s">
        <v>611</v>
      </c>
      <c r="N464" s="18" t="s">
        <v>544</v>
      </c>
      <c r="O464" s="67" t="s">
        <v>6638</v>
      </c>
    </row>
    <row r="465" spans="1:15" s="2" customFormat="1" ht="147">
      <c r="A465" s="52" t="s">
        <v>3114</v>
      </c>
      <c r="B465" s="52" t="s">
        <v>5296</v>
      </c>
      <c r="C465" s="80" t="s">
        <v>8212</v>
      </c>
      <c r="D465" s="60" t="s">
        <v>489</v>
      </c>
      <c r="E465" s="85" t="s">
        <v>621</v>
      </c>
      <c r="F465" s="31" t="s">
        <v>622</v>
      </c>
      <c r="G465" s="7" t="s">
        <v>5375</v>
      </c>
      <c r="H465" s="7" t="s">
        <v>2559</v>
      </c>
      <c r="I465" s="7" t="s">
        <v>5158</v>
      </c>
      <c r="J465" s="23" t="s">
        <v>610</v>
      </c>
      <c r="K465" s="7" t="s">
        <v>5375</v>
      </c>
      <c r="L465" s="7" t="s">
        <v>5160</v>
      </c>
      <c r="M465" s="18" t="s">
        <v>611</v>
      </c>
      <c r="N465" s="18" t="s">
        <v>544</v>
      </c>
      <c r="O465" s="67" t="s">
        <v>6638</v>
      </c>
    </row>
    <row r="466" spans="1:15" s="2" customFormat="1" ht="126">
      <c r="A466" s="52" t="s">
        <v>3115</v>
      </c>
      <c r="B466" s="52" t="s">
        <v>5297</v>
      </c>
      <c r="C466" s="80" t="s">
        <v>8213</v>
      </c>
      <c r="D466" s="60" t="s">
        <v>489</v>
      </c>
      <c r="E466" s="85" t="s">
        <v>623</v>
      </c>
      <c r="F466" s="31" t="s">
        <v>624</v>
      </c>
      <c r="G466" s="7" t="s">
        <v>5375</v>
      </c>
      <c r="H466" s="7" t="s">
        <v>2559</v>
      </c>
      <c r="I466" s="7" t="s">
        <v>5158</v>
      </c>
      <c r="J466" s="23" t="s">
        <v>502</v>
      </c>
      <c r="K466" s="7" t="s">
        <v>5375</v>
      </c>
      <c r="L466" s="7" t="s">
        <v>5160</v>
      </c>
      <c r="M466" s="18" t="s">
        <v>9</v>
      </c>
      <c r="N466" s="18" t="s">
        <v>590</v>
      </c>
      <c r="O466" s="67" t="s">
        <v>6638</v>
      </c>
    </row>
    <row r="467" spans="1:15" s="2" customFormat="1" ht="63">
      <c r="A467" s="52" t="s">
        <v>3116</v>
      </c>
      <c r="B467" s="52" t="s">
        <v>5298</v>
      </c>
      <c r="C467" s="80" t="s">
        <v>8214</v>
      </c>
      <c r="D467" s="60" t="s">
        <v>489</v>
      </c>
      <c r="E467" s="85" t="s">
        <v>625</v>
      </c>
      <c r="F467" s="12" t="s">
        <v>536</v>
      </c>
      <c r="G467" s="7" t="s">
        <v>5375</v>
      </c>
      <c r="H467" s="7" t="s">
        <v>2559</v>
      </c>
      <c r="I467" s="7" t="s">
        <v>5158</v>
      </c>
      <c r="J467" s="23" t="s">
        <v>502</v>
      </c>
      <c r="K467" s="7" t="s">
        <v>5375</v>
      </c>
      <c r="L467" s="7" t="s">
        <v>5160</v>
      </c>
      <c r="M467" s="18" t="s">
        <v>48</v>
      </c>
      <c r="N467" s="18" t="s">
        <v>510</v>
      </c>
      <c r="O467" s="65" t="s">
        <v>6641</v>
      </c>
    </row>
    <row r="468" spans="1:15" s="2" customFormat="1" ht="99">
      <c r="A468" s="52" t="s">
        <v>3117</v>
      </c>
      <c r="B468" s="52" t="s">
        <v>5299</v>
      </c>
      <c r="C468" s="80" t="s">
        <v>8215</v>
      </c>
      <c r="D468" s="60" t="s">
        <v>489</v>
      </c>
      <c r="E468" s="85" t="s">
        <v>626</v>
      </c>
      <c r="F468" s="12" t="s">
        <v>627</v>
      </c>
      <c r="G468" s="7" t="s">
        <v>5375</v>
      </c>
      <c r="H468" s="7" t="s">
        <v>2559</v>
      </c>
      <c r="I468" s="7" t="s">
        <v>5158</v>
      </c>
      <c r="J468" s="23" t="s">
        <v>502</v>
      </c>
      <c r="K468" s="7" t="s">
        <v>5375</v>
      </c>
      <c r="L468" s="7" t="s">
        <v>5160</v>
      </c>
      <c r="M468" s="18" t="s">
        <v>9</v>
      </c>
      <c r="N468" s="18" t="s">
        <v>544</v>
      </c>
      <c r="O468" s="65" t="s">
        <v>6642</v>
      </c>
    </row>
    <row r="469" spans="1:15" s="2" customFormat="1" ht="99">
      <c r="A469" s="52" t="s">
        <v>3118</v>
      </c>
      <c r="B469" s="52" t="s">
        <v>5300</v>
      </c>
      <c r="C469" s="80" t="s">
        <v>8216</v>
      </c>
      <c r="D469" s="60" t="s">
        <v>489</v>
      </c>
      <c r="E469" s="85" t="s">
        <v>628</v>
      </c>
      <c r="F469" s="12" t="s">
        <v>629</v>
      </c>
      <c r="G469" s="7" t="s">
        <v>5375</v>
      </c>
      <c r="H469" s="7" t="s">
        <v>2559</v>
      </c>
      <c r="I469" s="7" t="s">
        <v>5158</v>
      </c>
      <c r="J469" s="23" t="s">
        <v>502</v>
      </c>
      <c r="K469" s="7" t="s">
        <v>5375</v>
      </c>
      <c r="L469" s="7" t="s">
        <v>5160</v>
      </c>
      <c r="M469" s="18" t="s">
        <v>9</v>
      </c>
      <c r="N469" s="18" t="s">
        <v>544</v>
      </c>
      <c r="O469" s="65" t="s">
        <v>6642</v>
      </c>
    </row>
    <row r="470" spans="1:15" s="2" customFormat="1" ht="126">
      <c r="A470" s="52" t="s">
        <v>3119</v>
      </c>
      <c r="B470" s="52" t="s">
        <v>5301</v>
      </c>
      <c r="C470" s="80" t="s">
        <v>8217</v>
      </c>
      <c r="D470" s="60" t="s">
        <v>489</v>
      </c>
      <c r="E470" s="85" t="s">
        <v>2609</v>
      </c>
      <c r="F470" s="12" t="s">
        <v>630</v>
      </c>
      <c r="G470" s="7" t="s">
        <v>5375</v>
      </c>
      <c r="H470" s="7" t="s">
        <v>2559</v>
      </c>
      <c r="I470" s="7" t="s">
        <v>5158</v>
      </c>
      <c r="J470" s="23" t="s">
        <v>502</v>
      </c>
      <c r="K470" s="7" t="s">
        <v>5375</v>
      </c>
      <c r="L470" s="7" t="s">
        <v>5160</v>
      </c>
      <c r="M470" s="18" t="s">
        <v>9</v>
      </c>
      <c r="N470" s="18" t="s">
        <v>544</v>
      </c>
      <c r="O470" s="65" t="s">
        <v>6642</v>
      </c>
    </row>
    <row r="471" spans="1:15" s="2" customFormat="1" ht="99">
      <c r="A471" s="52" t="s">
        <v>3120</v>
      </c>
      <c r="B471" s="52" t="s">
        <v>5302</v>
      </c>
      <c r="C471" s="80" t="s">
        <v>8218</v>
      </c>
      <c r="D471" s="60" t="s">
        <v>489</v>
      </c>
      <c r="E471" s="85" t="s">
        <v>631</v>
      </c>
      <c r="F471" s="12" t="s">
        <v>632</v>
      </c>
      <c r="G471" s="7" t="s">
        <v>5375</v>
      </c>
      <c r="H471" s="7" t="s">
        <v>2559</v>
      </c>
      <c r="I471" s="7" t="s">
        <v>5158</v>
      </c>
      <c r="J471" s="23" t="s">
        <v>502</v>
      </c>
      <c r="K471" s="7" t="s">
        <v>5375</v>
      </c>
      <c r="L471" s="7" t="s">
        <v>5160</v>
      </c>
      <c r="M471" s="18" t="s">
        <v>9</v>
      </c>
      <c r="N471" s="18" t="s">
        <v>544</v>
      </c>
      <c r="O471" s="65" t="s">
        <v>6642</v>
      </c>
    </row>
    <row r="472" spans="1:15" s="2" customFormat="1" ht="99">
      <c r="A472" s="52" t="s">
        <v>3121</v>
      </c>
      <c r="B472" s="52" t="s">
        <v>5303</v>
      </c>
      <c r="C472" s="80" t="s">
        <v>8219</v>
      </c>
      <c r="D472" s="60" t="s">
        <v>489</v>
      </c>
      <c r="E472" s="85" t="s">
        <v>633</v>
      </c>
      <c r="F472" s="12" t="s">
        <v>634</v>
      </c>
      <c r="G472" s="7" t="s">
        <v>5375</v>
      </c>
      <c r="H472" s="7" t="s">
        <v>2559</v>
      </c>
      <c r="I472" s="7" t="s">
        <v>5158</v>
      </c>
      <c r="J472" s="23" t="s">
        <v>502</v>
      </c>
      <c r="K472" s="7" t="s">
        <v>5375</v>
      </c>
      <c r="L472" s="7" t="s">
        <v>5160</v>
      </c>
      <c r="M472" s="18" t="s">
        <v>9</v>
      </c>
      <c r="N472" s="18" t="s">
        <v>544</v>
      </c>
      <c r="O472" s="65" t="s">
        <v>6642</v>
      </c>
    </row>
    <row r="473" spans="1:15" s="2" customFormat="1" ht="99">
      <c r="A473" s="52" t="s">
        <v>3122</v>
      </c>
      <c r="B473" s="52" t="s">
        <v>5304</v>
      </c>
      <c r="C473" s="80" t="s">
        <v>8220</v>
      </c>
      <c r="D473" s="60" t="s">
        <v>489</v>
      </c>
      <c r="E473" s="85" t="s">
        <v>635</v>
      </c>
      <c r="F473" s="12" t="s">
        <v>636</v>
      </c>
      <c r="G473" s="7" t="s">
        <v>5375</v>
      </c>
      <c r="H473" s="7" t="s">
        <v>2559</v>
      </c>
      <c r="I473" s="7" t="s">
        <v>5158</v>
      </c>
      <c r="J473" s="23" t="s">
        <v>502</v>
      </c>
      <c r="K473" s="7" t="s">
        <v>5375</v>
      </c>
      <c r="L473" s="7" t="s">
        <v>5160</v>
      </c>
      <c r="M473" s="18" t="s">
        <v>9</v>
      </c>
      <c r="N473" s="18" t="s">
        <v>544</v>
      </c>
      <c r="O473" s="65" t="s">
        <v>6642</v>
      </c>
    </row>
    <row r="474" spans="1:15" s="2" customFormat="1" ht="99">
      <c r="A474" s="52" t="s">
        <v>3123</v>
      </c>
      <c r="B474" s="52" t="s">
        <v>5305</v>
      </c>
      <c r="C474" s="80" t="s">
        <v>8221</v>
      </c>
      <c r="D474" s="60" t="s">
        <v>489</v>
      </c>
      <c r="E474" s="85" t="s">
        <v>637</v>
      </c>
      <c r="F474" s="12" t="s">
        <v>638</v>
      </c>
      <c r="G474" s="7" t="s">
        <v>5375</v>
      </c>
      <c r="H474" s="7" t="s">
        <v>2559</v>
      </c>
      <c r="I474" s="7" t="s">
        <v>5158</v>
      </c>
      <c r="J474" s="23" t="s">
        <v>502</v>
      </c>
      <c r="K474" s="7" t="s">
        <v>5375</v>
      </c>
      <c r="L474" s="7" t="s">
        <v>5160</v>
      </c>
      <c r="M474" s="18" t="s">
        <v>9</v>
      </c>
      <c r="N474" s="18" t="s">
        <v>544</v>
      </c>
      <c r="O474" s="65" t="s">
        <v>6642</v>
      </c>
    </row>
    <row r="475" spans="1:15" s="2" customFormat="1" ht="115.5">
      <c r="A475" s="52" t="s">
        <v>3124</v>
      </c>
      <c r="B475" s="52" t="s">
        <v>5306</v>
      </c>
      <c r="C475" s="80" t="s">
        <v>8222</v>
      </c>
      <c r="D475" s="60" t="s">
        <v>489</v>
      </c>
      <c r="E475" s="85" t="s">
        <v>639</v>
      </c>
      <c r="F475" s="12" t="s">
        <v>640</v>
      </c>
      <c r="G475" s="7" t="s">
        <v>5375</v>
      </c>
      <c r="H475" s="7" t="s">
        <v>2559</v>
      </c>
      <c r="I475" s="7" t="s">
        <v>5158</v>
      </c>
      <c r="J475" s="23" t="s">
        <v>502</v>
      </c>
      <c r="K475" s="7" t="s">
        <v>5375</v>
      </c>
      <c r="L475" s="7" t="s">
        <v>5160</v>
      </c>
      <c r="M475" s="18" t="s">
        <v>9</v>
      </c>
      <c r="N475" s="18" t="s">
        <v>544</v>
      </c>
      <c r="O475" s="65" t="s">
        <v>6642</v>
      </c>
    </row>
    <row r="476" spans="1:15" s="2" customFormat="1" ht="99">
      <c r="A476" s="52" t="s">
        <v>3125</v>
      </c>
      <c r="B476" s="52" t="s">
        <v>5307</v>
      </c>
      <c r="C476" s="80" t="s">
        <v>8223</v>
      </c>
      <c r="D476" s="60" t="s">
        <v>489</v>
      </c>
      <c r="E476" s="85" t="s">
        <v>641</v>
      </c>
      <c r="F476" s="12" t="s">
        <v>642</v>
      </c>
      <c r="G476" s="7" t="s">
        <v>5375</v>
      </c>
      <c r="H476" s="7" t="s">
        <v>2559</v>
      </c>
      <c r="I476" s="7" t="s">
        <v>5158</v>
      </c>
      <c r="J476" s="23" t="s">
        <v>502</v>
      </c>
      <c r="K476" s="7" t="s">
        <v>5375</v>
      </c>
      <c r="L476" s="7" t="s">
        <v>5160</v>
      </c>
      <c r="M476" s="18" t="s">
        <v>9</v>
      </c>
      <c r="N476" s="18" t="s">
        <v>544</v>
      </c>
      <c r="O476" s="65" t="s">
        <v>6642</v>
      </c>
    </row>
    <row r="477" spans="1:15" s="2" customFormat="1" ht="99">
      <c r="A477" s="52" t="s">
        <v>3126</v>
      </c>
      <c r="B477" s="52" t="s">
        <v>5308</v>
      </c>
      <c r="C477" s="80" t="s">
        <v>8224</v>
      </c>
      <c r="D477" s="60" t="s">
        <v>489</v>
      </c>
      <c r="E477" s="85" t="s">
        <v>643</v>
      </c>
      <c r="F477" s="12" t="s">
        <v>644</v>
      </c>
      <c r="G477" s="7" t="s">
        <v>5375</v>
      </c>
      <c r="H477" s="7" t="s">
        <v>2559</v>
      </c>
      <c r="I477" s="7" t="s">
        <v>5158</v>
      </c>
      <c r="J477" s="23" t="s">
        <v>502</v>
      </c>
      <c r="K477" s="7" t="s">
        <v>5375</v>
      </c>
      <c r="L477" s="7" t="s">
        <v>5160</v>
      </c>
      <c r="M477" s="18" t="s">
        <v>9</v>
      </c>
      <c r="N477" s="18" t="s">
        <v>544</v>
      </c>
      <c r="O477" s="65" t="s">
        <v>6642</v>
      </c>
    </row>
    <row r="478" spans="1:15" s="2" customFormat="1" ht="63">
      <c r="A478" s="52" t="s">
        <v>3127</v>
      </c>
      <c r="B478" s="52" t="s">
        <v>5309</v>
      </c>
      <c r="C478" s="80" t="s">
        <v>8225</v>
      </c>
      <c r="D478" s="60" t="s">
        <v>489</v>
      </c>
      <c r="E478" s="85" t="s">
        <v>2610</v>
      </c>
      <c r="F478" s="12" t="s">
        <v>6643</v>
      </c>
      <c r="G478" s="7" t="s">
        <v>5375</v>
      </c>
      <c r="H478" s="7" t="s">
        <v>2559</v>
      </c>
      <c r="I478" s="7" t="s">
        <v>5158</v>
      </c>
      <c r="J478" s="23" t="s">
        <v>645</v>
      </c>
      <c r="K478" s="7" t="s">
        <v>5375</v>
      </c>
      <c r="L478" s="7" t="s">
        <v>5160</v>
      </c>
      <c r="M478" s="18" t="s">
        <v>9</v>
      </c>
      <c r="N478" s="18" t="s">
        <v>510</v>
      </c>
      <c r="O478" s="67" t="s">
        <v>6621</v>
      </c>
    </row>
    <row r="479" spans="1:15" s="2" customFormat="1" ht="81">
      <c r="A479" s="52" t="s">
        <v>3128</v>
      </c>
      <c r="B479" s="52" t="s">
        <v>5310</v>
      </c>
      <c r="C479" s="80" t="s">
        <v>8226</v>
      </c>
      <c r="D479" s="60" t="s">
        <v>489</v>
      </c>
      <c r="E479" s="85" t="s">
        <v>646</v>
      </c>
      <c r="F479" s="12" t="s">
        <v>647</v>
      </c>
      <c r="G479" s="7" t="s">
        <v>5375</v>
      </c>
      <c r="H479" s="7" t="s">
        <v>2559</v>
      </c>
      <c r="I479" s="7" t="s">
        <v>5158</v>
      </c>
      <c r="J479" s="23" t="s">
        <v>648</v>
      </c>
      <c r="K479" s="7" t="s">
        <v>5375</v>
      </c>
      <c r="L479" s="7" t="s">
        <v>5160</v>
      </c>
      <c r="M479" s="18" t="s">
        <v>48</v>
      </c>
      <c r="N479" s="18" t="s">
        <v>544</v>
      </c>
      <c r="O479" s="65" t="s">
        <v>6644</v>
      </c>
    </row>
    <row r="480" spans="1:15" s="2" customFormat="1" ht="67.5">
      <c r="A480" s="52" t="s">
        <v>3129</v>
      </c>
      <c r="B480" s="52" t="s">
        <v>5311</v>
      </c>
      <c r="C480" s="80" t="s">
        <v>8227</v>
      </c>
      <c r="D480" s="60" t="s">
        <v>489</v>
      </c>
      <c r="E480" s="85" t="s">
        <v>649</v>
      </c>
      <c r="F480" s="12" t="s">
        <v>647</v>
      </c>
      <c r="G480" s="7" t="s">
        <v>5375</v>
      </c>
      <c r="H480" s="7" t="s">
        <v>2559</v>
      </c>
      <c r="I480" s="7" t="s">
        <v>5158</v>
      </c>
      <c r="J480" s="23" t="s">
        <v>650</v>
      </c>
      <c r="K480" s="7" t="s">
        <v>5375</v>
      </c>
      <c r="L480" s="7" t="s">
        <v>5160</v>
      </c>
      <c r="M480" s="18" t="s">
        <v>9</v>
      </c>
      <c r="N480" s="18" t="s">
        <v>544</v>
      </c>
      <c r="O480" s="65" t="s">
        <v>6621</v>
      </c>
    </row>
    <row r="481" spans="1:15" s="2" customFormat="1" ht="56.25">
      <c r="A481" s="52" t="s">
        <v>3130</v>
      </c>
      <c r="B481" s="52" t="s">
        <v>5312</v>
      </c>
      <c r="C481" s="80" t="s">
        <v>8228</v>
      </c>
      <c r="D481" s="60" t="s">
        <v>489</v>
      </c>
      <c r="E481" s="85" t="s">
        <v>651</v>
      </c>
      <c r="F481" s="12" t="s">
        <v>6643</v>
      </c>
      <c r="G481" s="7" t="s">
        <v>5375</v>
      </c>
      <c r="H481" s="7" t="s">
        <v>2559</v>
      </c>
      <c r="I481" s="7" t="s">
        <v>5158</v>
      </c>
      <c r="J481" s="23" t="s">
        <v>652</v>
      </c>
      <c r="K481" s="7" t="s">
        <v>5375</v>
      </c>
      <c r="L481" s="7" t="s">
        <v>5160</v>
      </c>
      <c r="M481" s="18" t="s">
        <v>9</v>
      </c>
      <c r="N481" s="18" t="s">
        <v>510</v>
      </c>
      <c r="O481" s="67" t="s">
        <v>2226</v>
      </c>
    </row>
    <row r="482" spans="1:15" s="2" customFormat="1" ht="67.5">
      <c r="A482" s="52" t="s">
        <v>3131</v>
      </c>
      <c r="B482" s="52" t="s">
        <v>5313</v>
      </c>
      <c r="C482" s="80" t="s">
        <v>8229</v>
      </c>
      <c r="D482" s="60" t="s">
        <v>489</v>
      </c>
      <c r="E482" s="85" t="s">
        <v>653</v>
      </c>
      <c r="F482" s="12" t="s">
        <v>6645</v>
      </c>
      <c r="G482" s="7" t="s">
        <v>5375</v>
      </c>
      <c r="H482" s="7" t="s">
        <v>2559</v>
      </c>
      <c r="I482" s="7" t="s">
        <v>5158</v>
      </c>
      <c r="J482" s="23" t="s">
        <v>654</v>
      </c>
      <c r="K482" s="7" t="s">
        <v>5375</v>
      </c>
      <c r="L482" s="7" t="s">
        <v>5160</v>
      </c>
      <c r="M482" s="18" t="s">
        <v>9</v>
      </c>
      <c r="N482" s="18" t="s">
        <v>544</v>
      </c>
      <c r="O482" s="67" t="s">
        <v>6646</v>
      </c>
    </row>
    <row r="483" spans="1:15" s="2" customFormat="1" ht="78.75">
      <c r="A483" s="52" t="s">
        <v>3132</v>
      </c>
      <c r="B483" s="52" t="s">
        <v>5314</v>
      </c>
      <c r="C483" s="80" t="s">
        <v>8230</v>
      </c>
      <c r="D483" s="60" t="s">
        <v>489</v>
      </c>
      <c r="E483" s="85" t="s">
        <v>655</v>
      </c>
      <c r="F483" s="12" t="s">
        <v>2611</v>
      </c>
      <c r="G483" s="7" t="s">
        <v>5375</v>
      </c>
      <c r="H483" s="7" t="s">
        <v>2559</v>
      </c>
      <c r="I483" s="7" t="s">
        <v>5158</v>
      </c>
      <c r="J483" s="23" t="s">
        <v>656</v>
      </c>
      <c r="K483" s="7" t="s">
        <v>5375</v>
      </c>
      <c r="L483" s="7" t="s">
        <v>5160</v>
      </c>
      <c r="M483" s="18" t="s">
        <v>657</v>
      </c>
      <c r="N483" s="20" t="s">
        <v>11</v>
      </c>
      <c r="O483" s="67" t="s">
        <v>6646</v>
      </c>
    </row>
    <row r="484" spans="1:15" s="2" customFormat="1" ht="78.75">
      <c r="A484" s="52" t="s">
        <v>3133</v>
      </c>
      <c r="B484" s="52" t="s">
        <v>5315</v>
      </c>
      <c r="C484" s="80" t="s">
        <v>8231</v>
      </c>
      <c r="D484" s="60" t="s">
        <v>489</v>
      </c>
      <c r="E484" s="85" t="s">
        <v>658</v>
      </c>
      <c r="F484" s="12" t="s">
        <v>2611</v>
      </c>
      <c r="G484" s="7" t="s">
        <v>5375</v>
      </c>
      <c r="H484" s="7" t="s">
        <v>2559</v>
      </c>
      <c r="I484" s="7" t="s">
        <v>5158</v>
      </c>
      <c r="J484" s="23" t="s">
        <v>656</v>
      </c>
      <c r="K484" s="7" t="s">
        <v>5375</v>
      </c>
      <c r="L484" s="7" t="s">
        <v>5160</v>
      </c>
      <c r="M484" s="18" t="s">
        <v>657</v>
      </c>
      <c r="N484" s="20" t="s">
        <v>11</v>
      </c>
      <c r="O484" s="67" t="s">
        <v>6646</v>
      </c>
    </row>
    <row r="485" spans="1:15" s="2" customFormat="1" ht="78.75">
      <c r="A485" s="52" t="s">
        <v>3134</v>
      </c>
      <c r="B485" s="52" t="s">
        <v>5316</v>
      </c>
      <c r="C485" s="80" t="s">
        <v>8232</v>
      </c>
      <c r="D485" s="60" t="s">
        <v>489</v>
      </c>
      <c r="E485" s="85" t="s">
        <v>659</v>
      </c>
      <c r="F485" s="12" t="s">
        <v>2611</v>
      </c>
      <c r="G485" s="7" t="s">
        <v>5375</v>
      </c>
      <c r="H485" s="7" t="s">
        <v>2559</v>
      </c>
      <c r="I485" s="7" t="s">
        <v>5158</v>
      </c>
      <c r="J485" s="23" t="s">
        <v>656</v>
      </c>
      <c r="K485" s="7" t="s">
        <v>5375</v>
      </c>
      <c r="L485" s="7" t="s">
        <v>5160</v>
      </c>
      <c r="M485" s="18" t="s">
        <v>657</v>
      </c>
      <c r="N485" s="20" t="s">
        <v>11</v>
      </c>
      <c r="O485" s="67" t="s">
        <v>6646</v>
      </c>
    </row>
    <row r="486" spans="1:15" s="2" customFormat="1" ht="78.75">
      <c r="A486" s="52" t="s">
        <v>3135</v>
      </c>
      <c r="B486" s="52" t="s">
        <v>5317</v>
      </c>
      <c r="C486" s="80" t="s">
        <v>8233</v>
      </c>
      <c r="D486" s="60" t="s">
        <v>489</v>
      </c>
      <c r="E486" s="85" t="s">
        <v>660</v>
      </c>
      <c r="F486" s="12" t="s">
        <v>2611</v>
      </c>
      <c r="G486" s="7" t="s">
        <v>5375</v>
      </c>
      <c r="H486" s="7" t="s">
        <v>2559</v>
      </c>
      <c r="I486" s="7" t="s">
        <v>5158</v>
      </c>
      <c r="J486" s="23" t="s">
        <v>656</v>
      </c>
      <c r="K486" s="7" t="s">
        <v>5375</v>
      </c>
      <c r="L486" s="7" t="s">
        <v>5160</v>
      </c>
      <c r="M486" s="18" t="s">
        <v>657</v>
      </c>
      <c r="N486" s="20" t="s">
        <v>11</v>
      </c>
      <c r="O486" s="67" t="s">
        <v>6646</v>
      </c>
    </row>
    <row r="487" spans="1:15" s="2" customFormat="1" ht="78.75">
      <c r="A487" s="52" t="s">
        <v>3136</v>
      </c>
      <c r="B487" s="52" t="s">
        <v>5318</v>
      </c>
      <c r="C487" s="80" t="s">
        <v>8234</v>
      </c>
      <c r="D487" s="60" t="s">
        <v>489</v>
      </c>
      <c r="E487" s="85" t="s">
        <v>2612</v>
      </c>
      <c r="F487" s="12" t="s">
        <v>2611</v>
      </c>
      <c r="G487" s="7" t="s">
        <v>5375</v>
      </c>
      <c r="H487" s="7" t="s">
        <v>2559</v>
      </c>
      <c r="I487" s="7" t="s">
        <v>5158</v>
      </c>
      <c r="J487" s="23" t="s">
        <v>656</v>
      </c>
      <c r="K487" s="7" t="s">
        <v>5375</v>
      </c>
      <c r="L487" s="7" t="s">
        <v>5160</v>
      </c>
      <c r="M487" s="18" t="s">
        <v>657</v>
      </c>
      <c r="N487" s="20" t="s">
        <v>11</v>
      </c>
      <c r="O487" s="67" t="s">
        <v>6646</v>
      </c>
    </row>
    <row r="488" spans="1:15" s="2" customFormat="1" ht="78.75">
      <c r="A488" s="52" t="s">
        <v>3137</v>
      </c>
      <c r="B488" s="52" t="s">
        <v>5319</v>
      </c>
      <c r="C488" s="80" t="s">
        <v>8235</v>
      </c>
      <c r="D488" s="60" t="s">
        <v>489</v>
      </c>
      <c r="E488" s="85" t="s">
        <v>661</v>
      </c>
      <c r="F488" s="12" t="s">
        <v>2611</v>
      </c>
      <c r="G488" s="7" t="s">
        <v>5375</v>
      </c>
      <c r="H488" s="7" t="s">
        <v>2559</v>
      </c>
      <c r="I488" s="7" t="s">
        <v>5158</v>
      </c>
      <c r="J488" s="23" t="s">
        <v>656</v>
      </c>
      <c r="K488" s="7" t="s">
        <v>5375</v>
      </c>
      <c r="L488" s="7" t="s">
        <v>5160</v>
      </c>
      <c r="M488" s="18" t="s">
        <v>657</v>
      </c>
      <c r="N488" s="20" t="s">
        <v>11</v>
      </c>
      <c r="O488" s="67" t="s">
        <v>6646</v>
      </c>
    </row>
    <row r="489" spans="1:15" s="2" customFormat="1" ht="78.75">
      <c r="A489" s="52" t="s">
        <v>3138</v>
      </c>
      <c r="B489" s="52" t="s">
        <v>5320</v>
      </c>
      <c r="C489" s="80" t="s">
        <v>8236</v>
      </c>
      <c r="D489" s="60" t="s">
        <v>489</v>
      </c>
      <c r="E489" s="85" t="s">
        <v>662</v>
      </c>
      <c r="F489" s="12" t="s">
        <v>2611</v>
      </c>
      <c r="G489" s="7" t="s">
        <v>5375</v>
      </c>
      <c r="H489" s="7" t="s">
        <v>2559</v>
      </c>
      <c r="I489" s="7" t="s">
        <v>5158</v>
      </c>
      <c r="J489" s="23" t="s">
        <v>656</v>
      </c>
      <c r="K489" s="7" t="s">
        <v>5375</v>
      </c>
      <c r="L489" s="7" t="s">
        <v>5160</v>
      </c>
      <c r="M489" s="18" t="s">
        <v>657</v>
      </c>
      <c r="N489" s="20" t="s">
        <v>11</v>
      </c>
      <c r="O489" s="67" t="s">
        <v>6646</v>
      </c>
    </row>
    <row r="490" spans="1:15" s="2" customFormat="1" ht="90">
      <c r="A490" s="52" t="s">
        <v>3139</v>
      </c>
      <c r="B490" s="52" t="s">
        <v>5321</v>
      </c>
      <c r="C490" s="80" t="s">
        <v>8237</v>
      </c>
      <c r="D490" s="60" t="s">
        <v>489</v>
      </c>
      <c r="E490" s="85" t="s">
        <v>663</v>
      </c>
      <c r="F490" s="12" t="s">
        <v>664</v>
      </c>
      <c r="G490" s="7" t="s">
        <v>5375</v>
      </c>
      <c r="H490" s="7" t="s">
        <v>2559</v>
      </c>
      <c r="I490" s="7" t="s">
        <v>5158</v>
      </c>
      <c r="J490" s="23" t="s">
        <v>665</v>
      </c>
      <c r="K490" s="7" t="s">
        <v>5375</v>
      </c>
      <c r="L490" s="7" t="s">
        <v>5160</v>
      </c>
      <c r="M490" s="18" t="s">
        <v>48</v>
      </c>
      <c r="N490" s="18" t="s">
        <v>544</v>
      </c>
      <c r="O490" s="65" t="s">
        <v>6644</v>
      </c>
    </row>
    <row r="491" spans="1:15" s="2" customFormat="1" ht="90">
      <c r="A491" s="52" t="s">
        <v>3140</v>
      </c>
      <c r="B491" s="52" t="s">
        <v>5322</v>
      </c>
      <c r="C491" s="80" t="s">
        <v>8238</v>
      </c>
      <c r="D491" s="60" t="s">
        <v>489</v>
      </c>
      <c r="E491" s="85" t="s">
        <v>666</v>
      </c>
      <c r="F491" s="12" t="s">
        <v>664</v>
      </c>
      <c r="G491" s="7" t="s">
        <v>5375</v>
      </c>
      <c r="H491" s="7" t="s">
        <v>2559</v>
      </c>
      <c r="I491" s="7" t="s">
        <v>5158</v>
      </c>
      <c r="J491" s="23" t="s">
        <v>665</v>
      </c>
      <c r="K491" s="7" t="s">
        <v>5375</v>
      </c>
      <c r="L491" s="7" t="s">
        <v>5160</v>
      </c>
      <c r="M491" s="18" t="s">
        <v>48</v>
      </c>
      <c r="N491" s="18" t="s">
        <v>544</v>
      </c>
      <c r="O491" s="65" t="s">
        <v>6644</v>
      </c>
    </row>
    <row r="492" spans="1:15" s="2" customFormat="1" ht="90">
      <c r="A492" s="52" t="s">
        <v>3141</v>
      </c>
      <c r="B492" s="52" t="s">
        <v>5323</v>
      </c>
      <c r="C492" s="80" t="s">
        <v>8239</v>
      </c>
      <c r="D492" s="60" t="s">
        <v>489</v>
      </c>
      <c r="E492" s="85" t="s">
        <v>667</v>
      </c>
      <c r="F492" s="12" t="s">
        <v>664</v>
      </c>
      <c r="G492" s="7" t="s">
        <v>5375</v>
      </c>
      <c r="H492" s="7" t="s">
        <v>2559</v>
      </c>
      <c r="I492" s="7" t="s">
        <v>5158</v>
      </c>
      <c r="J492" s="23" t="s">
        <v>665</v>
      </c>
      <c r="K492" s="7" t="s">
        <v>5375</v>
      </c>
      <c r="L492" s="7" t="s">
        <v>5160</v>
      </c>
      <c r="M492" s="18" t="s">
        <v>48</v>
      </c>
      <c r="N492" s="18" t="s">
        <v>544</v>
      </c>
      <c r="O492" s="65" t="s">
        <v>6644</v>
      </c>
    </row>
    <row r="493" spans="1:15" s="2" customFormat="1" ht="78.75">
      <c r="A493" s="52" t="s">
        <v>3142</v>
      </c>
      <c r="B493" s="52" t="s">
        <v>5324</v>
      </c>
      <c r="C493" s="80" t="s">
        <v>8240</v>
      </c>
      <c r="D493" s="60" t="s">
        <v>489</v>
      </c>
      <c r="E493" s="85" t="s">
        <v>668</v>
      </c>
      <c r="F493" s="12" t="s">
        <v>664</v>
      </c>
      <c r="G493" s="7" t="s">
        <v>5375</v>
      </c>
      <c r="H493" s="7" t="s">
        <v>2559</v>
      </c>
      <c r="I493" s="7" t="s">
        <v>5158</v>
      </c>
      <c r="J493" s="23" t="s">
        <v>669</v>
      </c>
      <c r="K493" s="7" t="s">
        <v>5375</v>
      </c>
      <c r="L493" s="7" t="s">
        <v>5160</v>
      </c>
      <c r="M493" s="18" t="s">
        <v>657</v>
      </c>
      <c r="N493" s="20" t="s">
        <v>11</v>
      </c>
      <c r="O493" s="65" t="s">
        <v>6621</v>
      </c>
    </row>
    <row r="494" spans="1:15" s="2" customFormat="1" ht="78.75">
      <c r="A494" s="52" t="s">
        <v>3143</v>
      </c>
      <c r="B494" s="52" t="s">
        <v>5325</v>
      </c>
      <c r="C494" s="80" t="s">
        <v>8241</v>
      </c>
      <c r="D494" s="60" t="s">
        <v>489</v>
      </c>
      <c r="E494" s="85" t="s">
        <v>670</v>
      </c>
      <c r="F494" s="12" t="s">
        <v>664</v>
      </c>
      <c r="G494" s="7" t="s">
        <v>5375</v>
      </c>
      <c r="H494" s="7" t="s">
        <v>2559</v>
      </c>
      <c r="I494" s="7" t="s">
        <v>5158</v>
      </c>
      <c r="J494" s="23" t="s">
        <v>669</v>
      </c>
      <c r="K494" s="7" t="s">
        <v>5375</v>
      </c>
      <c r="L494" s="7" t="s">
        <v>5160</v>
      </c>
      <c r="M494" s="18" t="s">
        <v>657</v>
      </c>
      <c r="N494" s="20" t="s">
        <v>11</v>
      </c>
      <c r="O494" s="65" t="s">
        <v>6621</v>
      </c>
    </row>
    <row r="495" spans="1:15" s="2" customFormat="1" ht="67.5">
      <c r="A495" s="52" t="s">
        <v>3144</v>
      </c>
      <c r="B495" s="52" t="s">
        <v>5326</v>
      </c>
      <c r="C495" s="80" t="s">
        <v>8242</v>
      </c>
      <c r="D495" s="60" t="s">
        <v>489</v>
      </c>
      <c r="E495" s="85" t="s">
        <v>671</v>
      </c>
      <c r="F495" s="12" t="s">
        <v>672</v>
      </c>
      <c r="G495" s="7" t="s">
        <v>5375</v>
      </c>
      <c r="H495" s="7" t="s">
        <v>2559</v>
      </c>
      <c r="I495" s="7" t="s">
        <v>5158</v>
      </c>
      <c r="J495" s="23" t="s">
        <v>673</v>
      </c>
      <c r="K495" s="7" t="s">
        <v>5375</v>
      </c>
      <c r="L495" s="7" t="s">
        <v>5160</v>
      </c>
      <c r="M495" s="18" t="s">
        <v>9</v>
      </c>
      <c r="N495" s="18" t="s">
        <v>544</v>
      </c>
      <c r="O495" s="65" t="s">
        <v>6621</v>
      </c>
    </row>
    <row r="496" spans="1:15" s="2" customFormat="1" ht="67.5">
      <c r="A496" s="52" t="s">
        <v>3145</v>
      </c>
      <c r="B496" s="52" t="s">
        <v>5327</v>
      </c>
      <c r="C496" s="80" t="s">
        <v>8243</v>
      </c>
      <c r="D496" s="60" t="s">
        <v>489</v>
      </c>
      <c r="E496" s="85" t="s">
        <v>674</v>
      </c>
      <c r="F496" s="12" t="s">
        <v>675</v>
      </c>
      <c r="G496" s="7" t="s">
        <v>5375</v>
      </c>
      <c r="H496" s="7" t="s">
        <v>2559</v>
      </c>
      <c r="I496" s="7" t="s">
        <v>5158</v>
      </c>
      <c r="J496" s="23" t="s">
        <v>673</v>
      </c>
      <c r="K496" s="7" t="s">
        <v>5375</v>
      </c>
      <c r="L496" s="7" t="s">
        <v>5160</v>
      </c>
      <c r="M496" s="18" t="s">
        <v>9</v>
      </c>
      <c r="N496" s="18" t="s">
        <v>544</v>
      </c>
      <c r="O496" s="65" t="s">
        <v>6621</v>
      </c>
    </row>
    <row r="497" spans="1:15" s="2" customFormat="1" ht="67.5">
      <c r="A497" s="52" t="s">
        <v>3146</v>
      </c>
      <c r="B497" s="52" t="s">
        <v>5328</v>
      </c>
      <c r="C497" s="80" t="s">
        <v>8244</v>
      </c>
      <c r="D497" s="60" t="s">
        <v>489</v>
      </c>
      <c r="E497" s="85" t="s">
        <v>676</v>
      </c>
      <c r="F497" s="12" t="s">
        <v>677</v>
      </c>
      <c r="G497" s="7" t="s">
        <v>5375</v>
      </c>
      <c r="H497" s="7" t="s">
        <v>2559</v>
      </c>
      <c r="I497" s="7" t="s">
        <v>5158</v>
      </c>
      <c r="J497" s="23" t="s">
        <v>673</v>
      </c>
      <c r="K497" s="7" t="s">
        <v>5375</v>
      </c>
      <c r="L497" s="7" t="s">
        <v>5160</v>
      </c>
      <c r="M497" s="18" t="s">
        <v>9</v>
      </c>
      <c r="N497" s="18" t="s">
        <v>544</v>
      </c>
      <c r="O497" s="65" t="s">
        <v>6621</v>
      </c>
    </row>
    <row r="498" spans="1:15" s="2" customFormat="1" ht="177" customHeight="1">
      <c r="A498" s="52" t="s">
        <v>3147</v>
      </c>
      <c r="B498" s="52" t="s">
        <v>5329</v>
      </c>
      <c r="C498" s="80" t="s">
        <v>8245</v>
      </c>
      <c r="D498" s="60" t="s">
        <v>489</v>
      </c>
      <c r="E498" s="85" t="s">
        <v>678</v>
      </c>
      <c r="F498" s="31" t="s">
        <v>679</v>
      </c>
      <c r="G498" s="7" t="s">
        <v>5375</v>
      </c>
      <c r="H498" s="7" t="s">
        <v>2559</v>
      </c>
      <c r="I498" s="7" t="s">
        <v>5158</v>
      </c>
      <c r="J498" s="23" t="s">
        <v>680</v>
      </c>
      <c r="K498" s="7" t="s">
        <v>5375</v>
      </c>
      <c r="L498" s="7" t="s">
        <v>5160</v>
      </c>
      <c r="M498" s="18" t="s">
        <v>48</v>
      </c>
      <c r="N498" s="18" t="s">
        <v>544</v>
      </c>
      <c r="O498" s="65" t="s">
        <v>6621</v>
      </c>
    </row>
    <row r="499" spans="1:15" s="2" customFormat="1" ht="73.5">
      <c r="A499" s="52" t="s">
        <v>3148</v>
      </c>
      <c r="B499" s="52" t="s">
        <v>5330</v>
      </c>
      <c r="C499" s="80" t="s">
        <v>8246</v>
      </c>
      <c r="D499" s="60" t="s">
        <v>489</v>
      </c>
      <c r="E499" s="85" t="s">
        <v>681</v>
      </c>
      <c r="F499" s="31" t="s">
        <v>682</v>
      </c>
      <c r="G499" s="7" t="s">
        <v>5375</v>
      </c>
      <c r="H499" s="7" t="s">
        <v>2559</v>
      </c>
      <c r="I499" s="7" t="s">
        <v>5158</v>
      </c>
      <c r="J499" s="23" t="s">
        <v>502</v>
      </c>
      <c r="K499" s="7" t="s">
        <v>5375</v>
      </c>
      <c r="L499" s="7" t="s">
        <v>5160</v>
      </c>
      <c r="M499" s="18" t="s">
        <v>9</v>
      </c>
      <c r="N499" s="18" t="s">
        <v>544</v>
      </c>
      <c r="O499" s="65" t="s">
        <v>6621</v>
      </c>
    </row>
    <row r="500" spans="1:15" s="2" customFormat="1" ht="177" customHeight="1">
      <c r="A500" s="52" t="s">
        <v>3149</v>
      </c>
      <c r="B500" s="52" t="s">
        <v>5331</v>
      </c>
      <c r="C500" s="80" t="s">
        <v>8247</v>
      </c>
      <c r="D500" s="60" t="s">
        <v>489</v>
      </c>
      <c r="E500" s="85" t="s">
        <v>6647</v>
      </c>
      <c r="F500" s="31" t="s">
        <v>683</v>
      </c>
      <c r="G500" s="7" t="s">
        <v>5375</v>
      </c>
      <c r="H500" s="7" t="s">
        <v>2559</v>
      </c>
      <c r="I500" s="7" t="s">
        <v>5158</v>
      </c>
      <c r="J500" s="23" t="s">
        <v>684</v>
      </c>
      <c r="K500" s="7" t="s">
        <v>5375</v>
      </c>
      <c r="L500" s="7" t="s">
        <v>5160</v>
      </c>
      <c r="M500" s="18" t="s">
        <v>9</v>
      </c>
      <c r="N500" s="18" t="s">
        <v>544</v>
      </c>
      <c r="O500" s="65" t="s">
        <v>6621</v>
      </c>
    </row>
    <row r="501" spans="1:15" s="2" customFormat="1" ht="136.5">
      <c r="A501" s="52" t="s">
        <v>3150</v>
      </c>
      <c r="B501" s="52" t="s">
        <v>5332</v>
      </c>
      <c r="C501" s="80" t="s">
        <v>8248</v>
      </c>
      <c r="D501" s="60" t="s">
        <v>489</v>
      </c>
      <c r="E501" s="85" t="s">
        <v>685</v>
      </c>
      <c r="F501" s="31" t="s">
        <v>6648</v>
      </c>
      <c r="G501" s="7" t="s">
        <v>5375</v>
      </c>
      <c r="H501" s="7" t="s">
        <v>2559</v>
      </c>
      <c r="I501" s="7" t="s">
        <v>5158</v>
      </c>
      <c r="J501" s="23" t="s">
        <v>562</v>
      </c>
      <c r="K501" s="7" t="s">
        <v>5375</v>
      </c>
      <c r="L501" s="7" t="s">
        <v>5160</v>
      </c>
      <c r="M501" s="18" t="s">
        <v>472</v>
      </c>
      <c r="N501" s="18" t="s">
        <v>544</v>
      </c>
      <c r="O501" s="65" t="s">
        <v>6649</v>
      </c>
    </row>
    <row r="502" spans="1:15" s="2" customFormat="1" ht="136.5">
      <c r="A502" s="52" t="s">
        <v>3151</v>
      </c>
      <c r="B502" s="52" t="s">
        <v>5333</v>
      </c>
      <c r="C502" s="80" t="s">
        <v>8249</v>
      </c>
      <c r="D502" s="60" t="s">
        <v>489</v>
      </c>
      <c r="E502" s="85" t="s">
        <v>686</v>
      </c>
      <c r="F502" s="31" t="s">
        <v>6648</v>
      </c>
      <c r="G502" s="7" t="s">
        <v>5375</v>
      </c>
      <c r="H502" s="7" t="s">
        <v>2559</v>
      </c>
      <c r="I502" s="7" t="s">
        <v>5158</v>
      </c>
      <c r="J502" s="23" t="s">
        <v>562</v>
      </c>
      <c r="K502" s="7" t="s">
        <v>5375</v>
      </c>
      <c r="L502" s="7" t="s">
        <v>5160</v>
      </c>
      <c r="M502" s="18" t="s">
        <v>687</v>
      </c>
      <c r="N502" s="18" t="s">
        <v>544</v>
      </c>
      <c r="O502" s="65" t="s">
        <v>6621</v>
      </c>
    </row>
    <row r="503" spans="1:15" s="2" customFormat="1" ht="136.5">
      <c r="A503" s="52" t="s">
        <v>3152</v>
      </c>
      <c r="B503" s="52" t="s">
        <v>5334</v>
      </c>
      <c r="C503" s="80" t="s">
        <v>8250</v>
      </c>
      <c r="D503" s="60" t="s">
        <v>489</v>
      </c>
      <c r="E503" s="85" t="s">
        <v>2613</v>
      </c>
      <c r="F503" s="31" t="s">
        <v>6648</v>
      </c>
      <c r="G503" s="7" t="s">
        <v>5375</v>
      </c>
      <c r="H503" s="7" t="s">
        <v>2559</v>
      </c>
      <c r="I503" s="7" t="s">
        <v>5158</v>
      </c>
      <c r="J503" s="23" t="s">
        <v>502</v>
      </c>
      <c r="K503" s="7" t="s">
        <v>5375</v>
      </c>
      <c r="L503" s="7" t="s">
        <v>5160</v>
      </c>
      <c r="M503" s="18" t="s">
        <v>687</v>
      </c>
      <c r="N503" s="18" t="s">
        <v>544</v>
      </c>
      <c r="O503" s="65" t="s">
        <v>2226</v>
      </c>
    </row>
    <row r="504" spans="1:15" s="2" customFormat="1" ht="108">
      <c r="A504" s="52" t="s">
        <v>3153</v>
      </c>
      <c r="B504" s="52" t="s">
        <v>5335</v>
      </c>
      <c r="C504" s="80" t="s">
        <v>8251</v>
      </c>
      <c r="D504" s="60" t="s">
        <v>1250</v>
      </c>
      <c r="E504" s="85" t="s">
        <v>1251</v>
      </c>
      <c r="F504" s="31" t="s">
        <v>1252</v>
      </c>
      <c r="G504" s="7" t="s">
        <v>5375</v>
      </c>
      <c r="H504" s="7" t="s">
        <v>691</v>
      </c>
      <c r="I504" s="7" t="s">
        <v>5158</v>
      </c>
      <c r="J504" s="7" t="s">
        <v>1248</v>
      </c>
      <c r="K504" s="7" t="s">
        <v>5375</v>
      </c>
      <c r="L504" s="7" t="s">
        <v>5160</v>
      </c>
      <c r="M504" s="18" t="s">
        <v>847</v>
      </c>
      <c r="N504" s="18" t="s">
        <v>1249</v>
      </c>
      <c r="O504" s="67" t="s">
        <v>2565</v>
      </c>
    </row>
    <row r="505" spans="1:15" s="2" customFormat="1" ht="117">
      <c r="A505" s="52" t="s">
        <v>3154</v>
      </c>
      <c r="B505" s="52" t="s">
        <v>5336</v>
      </c>
      <c r="C505" s="80" t="s">
        <v>8252</v>
      </c>
      <c r="D505" s="60" t="s">
        <v>1250</v>
      </c>
      <c r="E505" s="85" t="s">
        <v>1253</v>
      </c>
      <c r="F505" s="31" t="s">
        <v>1254</v>
      </c>
      <c r="G505" s="7" t="s">
        <v>5375</v>
      </c>
      <c r="H505" s="7" t="s">
        <v>6657</v>
      </c>
      <c r="I505" s="7" t="s">
        <v>5158</v>
      </c>
      <c r="J505" s="23" t="s">
        <v>1255</v>
      </c>
      <c r="K505" s="7" t="s">
        <v>5375</v>
      </c>
      <c r="L505" s="7" t="s">
        <v>5160</v>
      </c>
      <c r="M505" s="18" t="s">
        <v>847</v>
      </c>
      <c r="N505" s="18" t="s">
        <v>1249</v>
      </c>
      <c r="O505" s="67" t="s">
        <v>2614</v>
      </c>
    </row>
    <row r="506" spans="1:15" s="2" customFormat="1" ht="63">
      <c r="A506" s="52" t="s">
        <v>3155</v>
      </c>
      <c r="B506" s="52" t="s">
        <v>5337</v>
      </c>
      <c r="C506" s="80" t="s">
        <v>8253</v>
      </c>
      <c r="D506" s="60" t="s">
        <v>1256</v>
      </c>
      <c r="E506" s="85" t="s">
        <v>1257</v>
      </c>
      <c r="F506" s="31" t="s">
        <v>1258</v>
      </c>
      <c r="G506" s="7" t="s">
        <v>5375</v>
      </c>
      <c r="H506" s="7" t="s">
        <v>6657</v>
      </c>
      <c r="I506" s="7" t="s">
        <v>5158</v>
      </c>
      <c r="J506" s="23" t="s">
        <v>1255</v>
      </c>
      <c r="K506" s="7" t="s">
        <v>5375</v>
      </c>
      <c r="L506" s="7" t="s">
        <v>5160</v>
      </c>
      <c r="M506" s="18" t="s">
        <v>9</v>
      </c>
      <c r="N506" s="18" t="s">
        <v>1249</v>
      </c>
      <c r="O506" s="67" t="s">
        <v>2566</v>
      </c>
    </row>
    <row r="507" spans="1:15" s="2" customFormat="1" ht="56.25">
      <c r="A507" s="52" t="s">
        <v>3156</v>
      </c>
      <c r="B507" s="52" t="s">
        <v>5338</v>
      </c>
      <c r="C507" s="80" t="s">
        <v>8254</v>
      </c>
      <c r="D507" s="60" t="s">
        <v>1256</v>
      </c>
      <c r="E507" s="85" t="s">
        <v>2615</v>
      </c>
      <c r="F507" s="31" t="s">
        <v>1259</v>
      </c>
      <c r="G507" s="7" t="s">
        <v>5375</v>
      </c>
      <c r="H507" s="7" t="s">
        <v>5375</v>
      </c>
      <c r="I507" s="7" t="s">
        <v>5158</v>
      </c>
      <c r="J507" s="23" t="s">
        <v>1255</v>
      </c>
      <c r="K507" s="7" t="s">
        <v>5375</v>
      </c>
      <c r="L507" s="7" t="s">
        <v>5160</v>
      </c>
      <c r="M507" s="18" t="s">
        <v>9</v>
      </c>
      <c r="N507" s="18" t="s">
        <v>1249</v>
      </c>
      <c r="O507" s="67" t="s">
        <v>2226</v>
      </c>
    </row>
    <row r="508" spans="1:15" s="2" customFormat="1" ht="56.25">
      <c r="A508" s="52" t="s">
        <v>3157</v>
      </c>
      <c r="B508" s="52" t="s">
        <v>5339</v>
      </c>
      <c r="C508" s="80" t="s">
        <v>8255</v>
      </c>
      <c r="D508" s="60" t="s">
        <v>1256</v>
      </c>
      <c r="E508" s="85" t="s">
        <v>1260</v>
      </c>
      <c r="F508" s="31" t="s">
        <v>1261</v>
      </c>
      <c r="G508" s="7" t="s">
        <v>5375</v>
      </c>
      <c r="H508" s="7" t="s">
        <v>5375</v>
      </c>
      <c r="I508" s="7" t="s">
        <v>5158</v>
      </c>
      <c r="J508" s="23" t="s">
        <v>1255</v>
      </c>
      <c r="K508" s="7" t="s">
        <v>5375</v>
      </c>
      <c r="L508" s="7" t="s">
        <v>5160</v>
      </c>
      <c r="M508" s="18" t="s">
        <v>856</v>
      </c>
      <c r="N508" s="18" t="s">
        <v>1249</v>
      </c>
      <c r="O508" s="67" t="s">
        <v>2226</v>
      </c>
    </row>
    <row r="509" spans="1:15" s="2" customFormat="1" ht="56.25">
      <c r="A509" s="52" t="s">
        <v>3158</v>
      </c>
      <c r="B509" s="52" t="s">
        <v>5340</v>
      </c>
      <c r="C509" s="80" t="s">
        <v>8256</v>
      </c>
      <c r="D509" s="60" t="s">
        <v>1256</v>
      </c>
      <c r="E509" s="85" t="s">
        <v>1262</v>
      </c>
      <c r="F509" s="31" t="s">
        <v>1263</v>
      </c>
      <c r="G509" s="7" t="s">
        <v>5375</v>
      </c>
      <c r="H509" s="7" t="s">
        <v>5375</v>
      </c>
      <c r="I509" s="7" t="s">
        <v>5158</v>
      </c>
      <c r="J509" s="23" t="s">
        <v>1255</v>
      </c>
      <c r="K509" s="7" t="s">
        <v>5375</v>
      </c>
      <c r="L509" s="7" t="s">
        <v>5160</v>
      </c>
      <c r="M509" s="18" t="s">
        <v>9</v>
      </c>
      <c r="N509" s="18" t="s">
        <v>1249</v>
      </c>
      <c r="O509" s="67" t="s">
        <v>2226</v>
      </c>
    </row>
    <row r="510" spans="1:15" s="2" customFormat="1" ht="56.25">
      <c r="A510" s="52" t="s">
        <v>3159</v>
      </c>
      <c r="B510" s="52" t="s">
        <v>5341</v>
      </c>
      <c r="C510" s="80" t="s">
        <v>8257</v>
      </c>
      <c r="D510" s="60" t="s">
        <v>1256</v>
      </c>
      <c r="E510" s="85" t="s">
        <v>1264</v>
      </c>
      <c r="F510" s="31" t="s">
        <v>1265</v>
      </c>
      <c r="G510" s="7" t="s">
        <v>5375</v>
      </c>
      <c r="H510" s="7" t="s">
        <v>5375</v>
      </c>
      <c r="I510" s="7" t="s">
        <v>5158</v>
      </c>
      <c r="J510" s="23" t="s">
        <v>1255</v>
      </c>
      <c r="K510" s="7" t="s">
        <v>5375</v>
      </c>
      <c r="L510" s="7" t="s">
        <v>5160</v>
      </c>
      <c r="M510" s="18" t="s">
        <v>9</v>
      </c>
      <c r="N510" s="18" t="s">
        <v>1249</v>
      </c>
      <c r="O510" s="67" t="s">
        <v>2226</v>
      </c>
    </row>
    <row r="511" spans="1:15" s="2" customFormat="1" ht="56.25">
      <c r="A511" s="52" t="s">
        <v>3160</v>
      </c>
      <c r="B511" s="52" t="s">
        <v>5342</v>
      </c>
      <c r="C511" s="80" t="s">
        <v>8258</v>
      </c>
      <c r="D511" s="60" t="s">
        <v>1256</v>
      </c>
      <c r="E511" s="85" t="s">
        <v>1266</v>
      </c>
      <c r="F511" s="31" t="s">
        <v>1267</v>
      </c>
      <c r="G511" s="7" t="s">
        <v>5375</v>
      </c>
      <c r="H511" s="7" t="s">
        <v>5375</v>
      </c>
      <c r="I511" s="7" t="s">
        <v>5158</v>
      </c>
      <c r="J511" s="23" t="s">
        <v>1255</v>
      </c>
      <c r="K511" s="7" t="s">
        <v>5375</v>
      </c>
      <c r="L511" s="7" t="s">
        <v>5160</v>
      </c>
      <c r="M511" s="18" t="s">
        <v>9</v>
      </c>
      <c r="N511" s="18" t="s">
        <v>1249</v>
      </c>
      <c r="O511" s="67" t="s">
        <v>2226</v>
      </c>
    </row>
    <row r="512" spans="1:15" s="2" customFormat="1" ht="56.25">
      <c r="A512" s="52" t="s">
        <v>3161</v>
      </c>
      <c r="B512" s="52" t="s">
        <v>5343</v>
      </c>
      <c r="C512" s="80" t="s">
        <v>8259</v>
      </c>
      <c r="D512" s="60" t="s">
        <v>1268</v>
      </c>
      <c r="E512" s="85" t="s">
        <v>1269</v>
      </c>
      <c r="F512" s="31" t="s">
        <v>1270</v>
      </c>
      <c r="G512" s="7" t="s">
        <v>5375</v>
      </c>
      <c r="H512" s="7" t="s">
        <v>5375</v>
      </c>
      <c r="I512" s="7" t="s">
        <v>5158</v>
      </c>
      <c r="J512" s="23" t="s">
        <v>1255</v>
      </c>
      <c r="K512" s="7" t="s">
        <v>5375</v>
      </c>
      <c r="L512" s="7" t="s">
        <v>5160</v>
      </c>
      <c r="M512" s="18" t="s">
        <v>856</v>
      </c>
      <c r="N512" s="18" t="s">
        <v>1249</v>
      </c>
      <c r="O512" s="67" t="s">
        <v>2226</v>
      </c>
    </row>
    <row r="513" spans="1:15" s="2" customFormat="1" ht="126">
      <c r="A513" s="52" t="s">
        <v>3162</v>
      </c>
      <c r="B513" s="52" t="s">
        <v>5344</v>
      </c>
      <c r="C513" s="80" t="s">
        <v>8260</v>
      </c>
      <c r="D513" s="60" t="s">
        <v>1271</v>
      </c>
      <c r="E513" s="85" t="s">
        <v>1253</v>
      </c>
      <c r="F513" s="31" t="s">
        <v>1254</v>
      </c>
      <c r="G513" s="7" t="s">
        <v>5375</v>
      </c>
      <c r="H513" s="7" t="s">
        <v>5375</v>
      </c>
      <c r="I513" s="7" t="s">
        <v>5158</v>
      </c>
      <c r="J513" s="23" t="s">
        <v>1255</v>
      </c>
      <c r="K513" s="7" t="s">
        <v>5375</v>
      </c>
      <c r="L513" s="7" t="s">
        <v>5160</v>
      </c>
      <c r="M513" s="18" t="s">
        <v>847</v>
      </c>
      <c r="N513" s="18" t="s">
        <v>1249</v>
      </c>
      <c r="O513" s="67" t="s">
        <v>2616</v>
      </c>
    </row>
    <row r="514" spans="1:15" s="2" customFormat="1" ht="72">
      <c r="A514" s="52" t="s">
        <v>3163</v>
      </c>
      <c r="B514" s="52" t="s">
        <v>5345</v>
      </c>
      <c r="C514" s="80" t="s">
        <v>8261</v>
      </c>
      <c r="D514" s="60" t="s">
        <v>688</v>
      </c>
      <c r="E514" s="85" t="s">
        <v>689</v>
      </c>
      <c r="F514" s="31" t="s">
        <v>690</v>
      </c>
      <c r="G514" s="7" t="s">
        <v>5375</v>
      </c>
      <c r="H514" s="7" t="s">
        <v>2574</v>
      </c>
      <c r="I514" s="7" t="s">
        <v>5158</v>
      </c>
      <c r="J514" s="23" t="s">
        <v>692</v>
      </c>
      <c r="K514" s="7" t="s">
        <v>5375</v>
      </c>
      <c r="L514" s="7" t="s">
        <v>5160</v>
      </c>
      <c r="M514" s="18" t="s">
        <v>48</v>
      </c>
      <c r="N514" s="18" t="s">
        <v>544</v>
      </c>
      <c r="O514" s="65" t="s">
        <v>6650</v>
      </c>
    </row>
    <row r="515" spans="1:15" s="2" customFormat="1" ht="126">
      <c r="A515" s="52" t="s">
        <v>3164</v>
      </c>
      <c r="B515" s="52" t="s">
        <v>5346</v>
      </c>
      <c r="C515" s="80" t="s">
        <v>8262</v>
      </c>
      <c r="D515" s="60" t="s">
        <v>688</v>
      </c>
      <c r="E515" s="7" t="s">
        <v>693</v>
      </c>
      <c r="F515" s="31" t="s">
        <v>694</v>
      </c>
      <c r="G515" s="7" t="s">
        <v>5375</v>
      </c>
      <c r="H515" s="7" t="s">
        <v>2574</v>
      </c>
      <c r="I515" s="7" t="s">
        <v>5158</v>
      </c>
      <c r="J515" s="23" t="s">
        <v>2591</v>
      </c>
      <c r="K515" s="7" t="s">
        <v>5375</v>
      </c>
      <c r="L515" s="7" t="s">
        <v>5160</v>
      </c>
      <c r="M515" s="18">
        <v>60</v>
      </c>
      <c r="N515" s="18" t="s">
        <v>695</v>
      </c>
      <c r="O515" s="67" t="s">
        <v>6638</v>
      </c>
    </row>
    <row r="516" spans="1:15" s="2" customFormat="1" ht="126">
      <c r="A516" s="52" t="s">
        <v>3165</v>
      </c>
      <c r="B516" s="52" t="s">
        <v>5347</v>
      </c>
      <c r="C516" s="80" t="s">
        <v>8263</v>
      </c>
      <c r="D516" s="60" t="s">
        <v>688</v>
      </c>
      <c r="E516" s="7" t="s">
        <v>696</v>
      </c>
      <c r="F516" s="31" t="s">
        <v>694</v>
      </c>
      <c r="G516" s="7" t="s">
        <v>5375</v>
      </c>
      <c r="H516" s="7" t="s">
        <v>2574</v>
      </c>
      <c r="I516" s="7" t="s">
        <v>5158</v>
      </c>
      <c r="J516" s="23" t="s">
        <v>2591</v>
      </c>
      <c r="K516" s="7" t="s">
        <v>5375</v>
      </c>
      <c r="L516" s="7" t="s">
        <v>5160</v>
      </c>
      <c r="M516" s="18" t="s">
        <v>611</v>
      </c>
      <c r="N516" s="18" t="s">
        <v>695</v>
      </c>
      <c r="O516" s="67" t="s">
        <v>6638</v>
      </c>
    </row>
    <row r="517" spans="1:15" s="2" customFormat="1" ht="126">
      <c r="A517" s="52" t="s">
        <v>3166</v>
      </c>
      <c r="B517" s="52" t="s">
        <v>5348</v>
      </c>
      <c r="C517" s="80" t="s">
        <v>8264</v>
      </c>
      <c r="D517" s="60" t="s">
        <v>688</v>
      </c>
      <c r="E517" s="7" t="s">
        <v>697</v>
      </c>
      <c r="F517" s="31" t="s">
        <v>694</v>
      </c>
      <c r="G517" s="7" t="s">
        <v>5375</v>
      </c>
      <c r="H517" s="7" t="s">
        <v>2574</v>
      </c>
      <c r="I517" s="7" t="s">
        <v>5158</v>
      </c>
      <c r="J517" s="23" t="s">
        <v>2591</v>
      </c>
      <c r="K517" s="7" t="s">
        <v>5375</v>
      </c>
      <c r="L517" s="7" t="s">
        <v>5160</v>
      </c>
      <c r="M517" s="18">
        <v>60</v>
      </c>
      <c r="N517" s="18" t="s">
        <v>695</v>
      </c>
      <c r="O517" s="67" t="s">
        <v>6638</v>
      </c>
    </row>
    <row r="518" spans="1:15" s="2" customFormat="1" ht="126">
      <c r="A518" s="52" t="s">
        <v>3167</v>
      </c>
      <c r="B518" s="52" t="s">
        <v>5349</v>
      </c>
      <c r="C518" s="80" t="s">
        <v>8265</v>
      </c>
      <c r="D518" s="60" t="s">
        <v>688</v>
      </c>
      <c r="E518" s="7" t="s">
        <v>698</v>
      </c>
      <c r="F518" s="31" t="s">
        <v>694</v>
      </c>
      <c r="G518" s="7" t="s">
        <v>5375</v>
      </c>
      <c r="H518" s="7" t="s">
        <v>2574</v>
      </c>
      <c r="I518" s="7" t="s">
        <v>5158</v>
      </c>
      <c r="J518" s="23" t="s">
        <v>2591</v>
      </c>
      <c r="K518" s="7" t="s">
        <v>5375</v>
      </c>
      <c r="L518" s="7" t="s">
        <v>5160</v>
      </c>
      <c r="M518" s="18">
        <v>60</v>
      </c>
      <c r="N518" s="18" t="s">
        <v>695</v>
      </c>
      <c r="O518" s="67" t="s">
        <v>6638</v>
      </c>
    </row>
    <row r="519" spans="1:15" s="2" customFormat="1" ht="136.5">
      <c r="A519" s="52" t="s">
        <v>3168</v>
      </c>
      <c r="B519" s="52" t="s">
        <v>5350</v>
      </c>
      <c r="C519" s="80" t="s">
        <v>8266</v>
      </c>
      <c r="D519" s="60" t="s">
        <v>688</v>
      </c>
      <c r="E519" s="7" t="s">
        <v>699</v>
      </c>
      <c r="F519" s="31" t="s">
        <v>694</v>
      </c>
      <c r="G519" s="7" t="s">
        <v>5375</v>
      </c>
      <c r="H519" s="7" t="s">
        <v>2574</v>
      </c>
      <c r="I519" s="7" t="s">
        <v>5158</v>
      </c>
      <c r="J519" s="23" t="s">
        <v>2591</v>
      </c>
      <c r="K519" s="7" t="s">
        <v>5375</v>
      </c>
      <c r="L519" s="7" t="s">
        <v>5160</v>
      </c>
      <c r="M519" s="18">
        <v>60</v>
      </c>
      <c r="N519" s="18" t="s">
        <v>695</v>
      </c>
      <c r="O519" s="67" t="s">
        <v>6638</v>
      </c>
    </row>
    <row r="520" spans="1:15" s="2" customFormat="1" ht="136.5">
      <c r="A520" s="52" t="s">
        <v>3169</v>
      </c>
      <c r="B520" s="52" t="s">
        <v>5351</v>
      </c>
      <c r="C520" s="80" t="s">
        <v>8267</v>
      </c>
      <c r="D520" s="60" t="s">
        <v>688</v>
      </c>
      <c r="E520" s="7" t="s">
        <v>700</v>
      </c>
      <c r="F520" s="31" t="s">
        <v>694</v>
      </c>
      <c r="G520" s="7" t="s">
        <v>5375</v>
      </c>
      <c r="H520" s="7" t="s">
        <v>2574</v>
      </c>
      <c r="I520" s="7" t="s">
        <v>5158</v>
      </c>
      <c r="J520" s="23" t="s">
        <v>2591</v>
      </c>
      <c r="K520" s="7" t="s">
        <v>5375</v>
      </c>
      <c r="L520" s="7" t="s">
        <v>5160</v>
      </c>
      <c r="M520" s="18">
        <v>60</v>
      </c>
      <c r="N520" s="18" t="s">
        <v>695</v>
      </c>
      <c r="O520" s="67" t="s">
        <v>6638</v>
      </c>
    </row>
    <row r="521" spans="1:15" s="2" customFormat="1" ht="126">
      <c r="A521" s="52" t="s">
        <v>3170</v>
      </c>
      <c r="B521" s="52" t="s">
        <v>5352</v>
      </c>
      <c r="C521" s="80" t="s">
        <v>8268</v>
      </c>
      <c r="D521" s="60" t="s">
        <v>688</v>
      </c>
      <c r="E521" s="7" t="s">
        <v>701</v>
      </c>
      <c r="F521" s="31" t="s">
        <v>694</v>
      </c>
      <c r="G521" s="7" t="s">
        <v>5375</v>
      </c>
      <c r="H521" s="7" t="s">
        <v>2574</v>
      </c>
      <c r="I521" s="7" t="s">
        <v>5158</v>
      </c>
      <c r="J521" s="23" t="s">
        <v>2591</v>
      </c>
      <c r="K521" s="7" t="s">
        <v>5375</v>
      </c>
      <c r="L521" s="7" t="s">
        <v>5160</v>
      </c>
      <c r="M521" s="18">
        <v>60</v>
      </c>
      <c r="N521" s="18" t="s">
        <v>695</v>
      </c>
      <c r="O521" s="67" t="s">
        <v>6638</v>
      </c>
    </row>
    <row r="522" spans="1:15" s="2" customFormat="1" ht="136.5">
      <c r="A522" s="52" t="s">
        <v>3171</v>
      </c>
      <c r="B522" s="52" t="s">
        <v>5353</v>
      </c>
      <c r="C522" s="80" t="s">
        <v>8269</v>
      </c>
      <c r="D522" s="60" t="s">
        <v>688</v>
      </c>
      <c r="E522" s="7" t="s">
        <v>702</v>
      </c>
      <c r="F522" s="31" t="s">
        <v>694</v>
      </c>
      <c r="G522" s="7" t="s">
        <v>5375</v>
      </c>
      <c r="H522" s="7" t="s">
        <v>2574</v>
      </c>
      <c r="I522" s="7" t="s">
        <v>5158</v>
      </c>
      <c r="J522" s="23" t="s">
        <v>2591</v>
      </c>
      <c r="K522" s="7" t="s">
        <v>5375</v>
      </c>
      <c r="L522" s="7" t="s">
        <v>5160</v>
      </c>
      <c r="M522" s="18">
        <v>60</v>
      </c>
      <c r="N522" s="18" t="s">
        <v>695</v>
      </c>
      <c r="O522" s="67" t="s">
        <v>6638</v>
      </c>
    </row>
    <row r="523" spans="1:15" s="2" customFormat="1" ht="147">
      <c r="A523" s="52" t="s">
        <v>3172</v>
      </c>
      <c r="B523" s="52" t="s">
        <v>5354</v>
      </c>
      <c r="C523" s="80" t="s">
        <v>8270</v>
      </c>
      <c r="D523" s="60" t="s">
        <v>688</v>
      </c>
      <c r="E523" s="7" t="s">
        <v>703</v>
      </c>
      <c r="F523" s="31" t="s">
        <v>694</v>
      </c>
      <c r="G523" s="7" t="s">
        <v>5375</v>
      </c>
      <c r="H523" s="7" t="s">
        <v>2574</v>
      </c>
      <c r="I523" s="7" t="s">
        <v>5158</v>
      </c>
      <c r="J523" s="23" t="s">
        <v>2591</v>
      </c>
      <c r="K523" s="7" t="s">
        <v>5375</v>
      </c>
      <c r="L523" s="7" t="s">
        <v>5160</v>
      </c>
      <c r="M523" s="18">
        <v>60</v>
      </c>
      <c r="N523" s="18" t="s">
        <v>695</v>
      </c>
      <c r="O523" s="67" t="s">
        <v>6638</v>
      </c>
    </row>
    <row r="524" spans="1:15" s="2" customFormat="1" ht="126">
      <c r="A524" s="52" t="s">
        <v>3173</v>
      </c>
      <c r="B524" s="52" t="s">
        <v>5355</v>
      </c>
      <c r="C524" s="80" t="s">
        <v>8271</v>
      </c>
      <c r="D524" s="60" t="s">
        <v>688</v>
      </c>
      <c r="E524" s="7" t="s">
        <v>704</v>
      </c>
      <c r="F524" s="31" t="s">
        <v>694</v>
      </c>
      <c r="G524" s="7" t="s">
        <v>5375</v>
      </c>
      <c r="H524" s="7" t="s">
        <v>2574</v>
      </c>
      <c r="I524" s="7" t="s">
        <v>5158</v>
      </c>
      <c r="J524" s="23" t="s">
        <v>2591</v>
      </c>
      <c r="K524" s="7" t="s">
        <v>5375</v>
      </c>
      <c r="L524" s="7" t="s">
        <v>5160</v>
      </c>
      <c r="M524" s="18">
        <v>60</v>
      </c>
      <c r="N524" s="18" t="s">
        <v>695</v>
      </c>
      <c r="O524" s="67" t="s">
        <v>6638</v>
      </c>
    </row>
    <row r="525" spans="1:15" s="2" customFormat="1" ht="126">
      <c r="A525" s="52" t="s">
        <v>3174</v>
      </c>
      <c r="B525" s="52" t="s">
        <v>5356</v>
      </c>
      <c r="C525" s="80" t="s">
        <v>8272</v>
      </c>
      <c r="D525" s="60" t="s">
        <v>688</v>
      </c>
      <c r="E525" s="7" t="s">
        <v>705</v>
      </c>
      <c r="F525" s="31" t="s">
        <v>694</v>
      </c>
      <c r="G525" s="7" t="s">
        <v>5375</v>
      </c>
      <c r="H525" s="7" t="s">
        <v>2574</v>
      </c>
      <c r="I525" s="7" t="s">
        <v>5158</v>
      </c>
      <c r="J525" s="23" t="s">
        <v>2591</v>
      </c>
      <c r="K525" s="7" t="s">
        <v>5375</v>
      </c>
      <c r="L525" s="7" t="s">
        <v>5160</v>
      </c>
      <c r="M525" s="18">
        <v>60</v>
      </c>
      <c r="N525" s="18" t="s">
        <v>695</v>
      </c>
      <c r="O525" s="67" t="s">
        <v>6638</v>
      </c>
    </row>
    <row r="526" spans="1:15" s="2" customFormat="1" ht="136.5">
      <c r="A526" s="52" t="s">
        <v>3175</v>
      </c>
      <c r="B526" s="52" t="s">
        <v>5357</v>
      </c>
      <c r="C526" s="80" t="s">
        <v>8273</v>
      </c>
      <c r="D526" s="60" t="s">
        <v>688</v>
      </c>
      <c r="E526" s="7" t="s">
        <v>706</v>
      </c>
      <c r="F526" s="31" t="s">
        <v>694</v>
      </c>
      <c r="G526" s="7" t="s">
        <v>5375</v>
      </c>
      <c r="H526" s="7" t="s">
        <v>2574</v>
      </c>
      <c r="I526" s="7" t="s">
        <v>5158</v>
      </c>
      <c r="J526" s="23" t="s">
        <v>2591</v>
      </c>
      <c r="K526" s="7" t="s">
        <v>5375</v>
      </c>
      <c r="L526" s="7" t="s">
        <v>5160</v>
      </c>
      <c r="M526" s="18">
        <v>60</v>
      </c>
      <c r="N526" s="18" t="s">
        <v>695</v>
      </c>
      <c r="O526" s="67" t="s">
        <v>6638</v>
      </c>
    </row>
    <row r="527" spans="1:15" s="2" customFormat="1" ht="178.5">
      <c r="A527" s="52" t="s">
        <v>3176</v>
      </c>
      <c r="B527" s="52" t="s">
        <v>5358</v>
      </c>
      <c r="C527" s="80" t="s">
        <v>8274</v>
      </c>
      <c r="D527" s="60" t="s">
        <v>688</v>
      </c>
      <c r="E527" s="7" t="s">
        <v>707</v>
      </c>
      <c r="F527" s="31" t="s">
        <v>708</v>
      </c>
      <c r="G527" s="7" t="s">
        <v>5375</v>
      </c>
      <c r="H527" s="7" t="s">
        <v>2574</v>
      </c>
      <c r="I527" s="7" t="s">
        <v>5158</v>
      </c>
      <c r="J527" s="23" t="s">
        <v>2591</v>
      </c>
      <c r="K527" s="7" t="s">
        <v>5375</v>
      </c>
      <c r="L527" s="7" t="s">
        <v>5160</v>
      </c>
      <c r="M527" s="18">
        <v>60</v>
      </c>
      <c r="N527" s="18" t="s">
        <v>695</v>
      </c>
      <c r="O527" s="67" t="s">
        <v>6638</v>
      </c>
    </row>
    <row r="528" spans="1:15" s="2" customFormat="1" ht="178.5">
      <c r="A528" s="52" t="s">
        <v>3177</v>
      </c>
      <c r="B528" s="52" t="s">
        <v>5359</v>
      </c>
      <c r="C528" s="80" t="s">
        <v>8275</v>
      </c>
      <c r="D528" s="60" t="s">
        <v>688</v>
      </c>
      <c r="E528" s="7" t="s">
        <v>709</v>
      </c>
      <c r="F528" s="31" t="s">
        <v>708</v>
      </c>
      <c r="G528" s="7" t="s">
        <v>5375</v>
      </c>
      <c r="H528" s="7" t="s">
        <v>2574</v>
      </c>
      <c r="I528" s="7" t="s">
        <v>5158</v>
      </c>
      <c r="J528" s="23" t="s">
        <v>2591</v>
      </c>
      <c r="K528" s="7" t="s">
        <v>5375</v>
      </c>
      <c r="L528" s="7" t="s">
        <v>5160</v>
      </c>
      <c r="M528" s="18">
        <v>60</v>
      </c>
      <c r="N528" s="18" t="s">
        <v>695</v>
      </c>
      <c r="O528" s="67" t="s">
        <v>6638</v>
      </c>
    </row>
    <row r="529" spans="1:15" s="2" customFormat="1" ht="199.5">
      <c r="A529" s="52" t="s">
        <v>3178</v>
      </c>
      <c r="B529" s="52" t="s">
        <v>5360</v>
      </c>
      <c r="C529" s="80" t="s">
        <v>8276</v>
      </c>
      <c r="D529" s="60" t="s">
        <v>688</v>
      </c>
      <c r="E529" s="7" t="s">
        <v>710</v>
      </c>
      <c r="F529" s="31" t="s">
        <v>708</v>
      </c>
      <c r="G529" s="7" t="s">
        <v>5375</v>
      </c>
      <c r="H529" s="7" t="s">
        <v>2574</v>
      </c>
      <c r="I529" s="7" t="s">
        <v>5158</v>
      </c>
      <c r="J529" s="23" t="s">
        <v>2591</v>
      </c>
      <c r="K529" s="7" t="s">
        <v>5375</v>
      </c>
      <c r="L529" s="7" t="s">
        <v>5160</v>
      </c>
      <c r="M529" s="18">
        <v>60</v>
      </c>
      <c r="N529" s="18" t="s">
        <v>695</v>
      </c>
      <c r="O529" s="67" t="s">
        <v>6638</v>
      </c>
    </row>
    <row r="530" spans="1:15" s="2" customFormat="1" ht="199.5">
      <c r="A530" s="52" t="s">
        <v>3179</v>
      </c>
      <c r="B530" s="52" t="s">
        <v>5361</v>
      </c>
      <c r="C530" s="80" t="s">
        <v>8277</v>
      </c>
      <c r="D530" s="60" t="s">
        <v>688</v>
      </c>
      <c r="E530" s="7" t="s">
        <v>711</v>
      </c>
      <c r="F530" s="31" t="s">
        <v>708</v>
      </c>
      <c r="G530" s="7" t="s">
        <v>5375</v>
      </c>
      <c r="H530" s="7" t="s">
        <v>2574</v>
      </c>
      <c r="I530" s="7" t="s">
        <v>5158</v>
      </c>
      <c r="J530" s="23" t="s">
        <v>2591</v>
      </c>
      <c r="K530" s="7" t="s">
        <v>5375</v>
      </c>
      <c r="L530" s="7" t="s">
        <v>5160</v>
      </c>
      <c r="M530" s="18">
        <v>60</v>
      </c>
      <c r="N530" s="18" t="s">
        <v>695</v>
      </c>
      <c r="O530" s="67" t="s">
        <v>6638</v>
      </c>
    </row>
    <row r="531" spans="1:15" s="2" customFormat="1" ht="199.5">
      <c r="A531" s="52" t="s">
        <v>3180</v>
      </c>
      <c r="B531" s="52" t="s">
        <v>5362</v>
      </c>
      <c r="C531" s="80" t="s">
        <v>8278</v>
      </c>
      <c r="D531" s="60" t="s">
        <v>688</v>
      </c>
      <c r="E531" s="7" t="s">
        <v>712</v>
      </c>
      <c r="F531" s="31" t="s">
        <v>708</v>
      </c>
      <c r="G531" s="7" t="s">
        <v>5375</v>
      </c>
      <c r="H531" s="7" t="s">
        <v>2574</v>
      </c>
      <c r="I531" s="7" t="s">
        <v>5158</v>
      </c>
      <c r="J531" s="23" t="s">
        <v>2591</v>
      </c>
      <c r="K531" s="7" t="s">
        <v>5375</v>
      </c>
      <c r="L531" s="7" t="s">
        <v>5160</v>
      </c>
      <c r="M531" s="18">
        <v>60</v>
      </c>
      <c r="N531" s="18" t="s">
        <v>695</v>
      </c>
      <c r="O531" s="67" t="s">
        <v>6638</v>
      </c>
    </row>
    <row r="532" spans="1:15" s="2" customFormat="1" ht="189">
      <c r="A532" s="52" t="s">
        <v>3181</v>
      </c>
      <c r="B532" s="52" t="s">
        <v>5363</v>
      </c>
      <c r="C532" s="80" t="s">
        <v>8279</v>
      </c>
      <c r="D532" s="60" t="s">
        <v>688</v>
      </c>
      <c r="E532" s="7" t="s">
        <v>713</v>
      </c>
      <c r="F532" s="31" t="s">
        <v>708</v>
      </c>
      <c r="G532" s="7" t="s">
        <v>5375</v>
      </c>
      <c r="H532" s="7" t="s">
        <v>2574</v>
      </c>
      <c r="I532" s="7" t="s">
        <v>5158</v>
      </c>
      <c r="J532" s="23" t="s">
        <v>2591</v>
      </c>
      <c r="K532" s="7" t="s">
        <v>5375</v>
      </c>
      <c r="L532" s="7" t="s">
        <v>5160</v>
      </c>
      <c r="M532" s="18">
        <v>60</v>
      </c>
      <c r="N532" s="18" t="s">
        <v>695</v>
      </c>
      <c r="O532" s="67" t="s">
        <v>6638</v>
      </c>
    </row>
    <row r="533" spans="1:15" s="2" customFormat="1" ht="199.5">
      <c r="A533" s="52" t="s">
        <v>3182</v>
      </c>
      <c r="B533" s="52" t="s">
        <v>5364</v>
      </c>
      <c r="C533" s="80" t="s">
        <v>8280</v>
      </c>
      <c r="D533" s="60" t="s">
        <v>688</v>
      </c>
      <c r="E533" s="7" t="s">
        <v>714</v>
      </c>
      <c r="F533" s="31" t="s">
        <v>715</v>
      </c>
      <c r="G533" s="7" t="s">
        <v>5375</v>
      </c>
      <c r="H533" s="7" t="s">
        <v>2574</v>
      </c>
      <c r="I533" s="7" t="s">
        <v>5158</v>
      </c>
      <c r="J533" s="23" t="s">
        <v>2591</v>
      </c>
      <c r="K533" s="7" t="s">
        <v>5375</v>
      </c>
      <c r="L533" s="7" t="s">
        <v>5160</v>
      </c>
      <c r="M533" s="18">
        <v>60</v>
      </c>
      <c r="N533" s="18" t="s">
        <v>695</v>
      </c>
      <c r="O533" s="67" t="s">
        <v>6638</v>
      </c>
    </row>
    <row r="534" spans="1:15" s="2" customFormat="1" ht="199.5">
      <c r="A534" s="52" t="s">
        <v>3183</v>
      </c>
      <c r="B534" s="52" t="s">
        <v>5365</v>
      </c>
      <c r="C534" s="80" t="s">
        <v>8281</v>
      </c>
      <c r="D534" s="60" t="s">
        <v>688</v>
      </c>
      <c r="E534" s="7" t="s">
        <v>716</v>
      </c>
      <c r="F534" s="31" t="s">
        <v>715</v>
      </c>
      <c r="G534" s="7" t="s">
        <v>5375</v>
      </c>
      <c r="H534" s="7" t="s">
        <v>2574</v>
      </c>
      <c r="I534" s="7" t="s">
        <v>5158</v>
      </c>
      <c r="J534" s="23" t="s">
        <v>2591</v>
      </c>
      <c r="K534" s="7" t="s">
        <v>5375</v>
      </c>
      <c r="L534" s="7" t="s">
        <v>5160</v>
      </c>
      <c r="M534" s="18">
        <v>60</v>
      </c>
      <c r="N534" s="18" t="s">
        <v>695</v>
      </c>
      <c r="O534" s="67" t="s">
        <v>6638</v>
      </c>
    </row>
    <row r="535" spans="1:15" s="2" customFormat="1" ht="147">
      <c r="A535" s="52" t="s">
        <v>3184</v>
      </c>
      <c r="B535" s="52" t="s">
        <v>5366</v>
      </c>
      <c r="C535" s="80" t="s">
        <v>8282</v>
      </c>
      <c r="D535" s="60" t="s">
        <v>688</v>
      </c>
      <c r="E535" s="7" t="s">
        <v>717</v>
      </c>
      <c r="F535" s="31" t="s">
        <v>715</v>
      </c>
      <c r="G535" s="7" t="s">
        <v>5375</v>
      </c>
      <c r="H535" s="7" t="s">
        <v>2574</v>
      </c>
      <c r="I535" s="7" t="s">
        <v>5158</v>
      </c>
      <c r="J535" s="23" t="s">
        <v>2591</v>
      </c>
      <c r="K535" s="7" t="s">
        <v>5375</v>
      </c>
      <c r="L535" s="7" t="s">
        <v>5160</v>
      </c>
      <c r="M535" s="18">
        <v>60</v>
      </c>
      <c r="N535" s="18" t="s">
        <v>695</v>
      </c>
      <c r="O535" s="67" t="s">
        <v>6638</v>
      </c>
    </row>
    <row r="536" spans="1:15" s="2" customFormat="1" ht="147">
      <c r="A536" s="52" t="s">
        <v>3185</v>
      </c>
      <c r="B536" s="52" t="s">
        <v>5367</v>
      </c>
      <c r="C536" s="80" t="s">
        <v>8283</v>
      </c>
      <c r="D536" s="60" t="s">
        <v>688</v>
      </c>
      <c r="E536" s="7" t="s">
        <v>718</v>
      </c>
      <c r="F536" s="31" t="s">
        <v>715</v>
      </c>
      <c r="G536" s="7" t="s">
        <v>5375</v>
      </c>
      <c r="H536" s="7" t="s">
        <v>2574</v>
      </c>
      <c r="I536" s="7" t="s">
        <v>5158</v>
      </c>
      <c r="J536" s="23" t="s">
        <v>2591</v>
      </c>
      <c r="K536" s="7" t="s">
        <v>5375</v>
      </c>
      <c r="L536" s="7" t="s">
        <v>5160</v>
      </c>
      <c r="M536" s="18">
        <v>60</v>
      </c>
      <c r="N536" s="18" t="s">
        <v>695</v>
      </c>
      <c r="O536" s="67" t="s">
        <v>6638</v>
      </c>
    </row>
    <row r="537" spans="1:15" s="2" customFormat="1" ht="157.5">
      <c r="A537" s="52" t="s">
        <v>3186</v>
      </c>
      <c r="B537" s="52" t="s">
        <v>6658</v>
      </c>
      <c r="C537" s="80" t="s">
        <v>8284</v>
      </c>
      <c r="D537" s="60" t="s">
        <v>688</v>
      </c>
      <c r="E537" s="7" t="s">
        <v>719</v>
      </c>
      <c r="F537" s="31" t="s">
        <v>715</v>
      </c>
      <c r="G537" s="7" t="s">
        <v>5375</v>
      </c>
      <c r="H537" s="7" t="s">
        <v>2574</v>
      </c>
      <c r="I537" s="7" t="s">
        <v>5158</v>
      </c>
      <c r="J537" s="23" t="s">
        <v>2591</v>
      </c>
      <c r="K537" s="7" t="s">
        <v>5375</v>
      </c>
      <c r="L537" s="7" t="s">
        <v>5160</v>
      </c>
      <c r="M537" s="18">
        <v>60</v>
      </c>
      <c r="N537" s="18" t="s">
        <v>695</v>
      </c>
      <c r="O537" s="67" t="s">
        <v>6638</v>
      </c>
    </row>
    <row r="538" spans="1:15" s="2" customFormat="1" ht="241.5">
      <c r="A538" s="52" t="s">
        <v>3187</v>
      </c>
      <c r="B538" s="52" t="s">
        <v>6659</v>
      </c>
      <c r="C538" s="80" t="s">
        <v>8285</v>
      </c>
      <c r="D538" s="60" t="s">
        <v>688</v>
      </c>
      <c r="E538" s="7" t="s">
        <v>720</v>
      </c>
      <c r="F538" s="31" t="s">
        <v>721</v>
      </c>
      <c r="G538" s="7" t="s">
        <v>5375</v>
      </c>
      <c r="H538" s="7" t="s">
        <v>2574</v>
      </c>
      <c r="I538" s="7" t="s">
        <v>5158</v>
      </c>
      <c r="J538" s="23" t="s">
        <v>2591</v>
      </c>
      <c r="K538" s="7" t="s">
        <v>5375</v>
      </c>
      <c r="L538" s="7" t="s">
        <v>5160</v>
      </c>
      <c r="M538" s="18">
        <v>60</v>
      </c>
      <c r="N538" s="18" t="s">
        <v>695</v>
      </c>
      <c r="O538" s="67" t="s">
        <v>6638</v>
      </c>
    </row>
    <row r="539" spans="1:15" s="2" customFormat="1" ht="252">
      <c r="A539" s="52" t="s">
        <v>3188</v>
      </c>
      <c r="B539" s="52" t="s">
        <v>6660</v>
      </c>
      <c r="C539" s="80" t="s">
        <v>8286</v>
      </c>
      <c r="D539" s="60" t="s">
        <v>688</v>
      </c>
      <c r="E539" s="7" t="s">
        <v>722</v>
      </c>
      <c r="F539" s="31" t="s">
        <v>721</v>
      </c>
      <c r="G539" s="7" t="s">
        <v>5375</v>
      </c>
      <c r="H539" s="7" t="s">
        <v>2574</v>
      </c>
      <c r="I539" s="7" t="s">
        <v>5158</v>
      </c>
      <c r="J539" s="23" t="s">
        <v>2591</v>
      </c>
      <c r="K539" s="7" t="s">
        <v>5375</v>
      </c>
      <c r="L539" s="7" t="s">
        <v>5160</v>
      </c>
      <c r="M539" s="18">
        <v>60</v>
      </c>
      <c r="N539" s="18" t="s">
        <v>695</v>
      </c>
      <c r="O539" s="67" t="s">
        <v>6638</v>
      </c>
    </row>
    <row r="540" spans="1:15" s="2" customFormat="1" ht="252">
      <c r="A540" s="52" t="s">
        <v>3189</v>
      </c>
      <c r="B540" s="52" t="s">
        <v>6661</v>
      </c>
      <c r="C540" s="80" t="s">
        <v>8287</v>
      </c>
      <c r="D540" s="60" t="s">
        <v>688</v>
      </c>
      <c r="E540" s="7" t="s">
        <v>723</v>
      </c>
      <c r="F540" s="31" t="s">
        <v>721</v>
      </c>
      <c r="G540" s="7" t="s">
        <v>5375</v>
      </c>
      <c r="H540" s="7" t="s">
        <v>2574</v>
      </c>
      <c r="I540" s="7" t="s">
        <v>5158</v>
      </c>
      <c r="J540" s="23" t="s">
        <v>2591</v>
      </c>
      <c r="K540" s="7" t="s">
        <v>5375</v>
      </c>
      <c r="L540" s="7" t="s">
        <v>5160</v>
      </c>
      <c r="M540" s="18">
        <v>60</v>
      </c>
      <c r="N540" s="18" t="s">
        <v>695</v>
      </c>
      <c r="O540" s="67" t="s">
        <v>6638</v>
      </c>
    </row>
    <row r="541" spans="1:15" s="2" customFormat="1" ht="273">
      <c r="A541" s="52" t="s">
        <v>3190</v>
      </c>
      <c r="B541" s="52" t="s">
        <v>6662</v>
      </c>
      <c r="C541" s="80" t="s">
        <v>8288</v>
      </c>
      <c r="D541" s="60" t="s">
        <v>688</v>
      </c>
      <c r="E541" s="7" t="s">
        <v>724</v>
      </c>
      <c r="F541" s="31" t="s">
        <v>721</v>
      </c>
      <c r="G541" s="7" t="s">
        <v>5375</v>
      </c>
      <c r="H541" s="7" t="s">
        <v>2574</v>
      </c>
      <c r="I541" s="7" t="s">
        <v>5158</v>
      </c>
      <c r="J541" s="23" t="s">
        <v>2591</v>
      </c>
      <c r="K541" s="7" t="s">
        <v>5375</v>
      </c>
      <c r="L541" s="7" t="s">
        <v>5160</v>
      </c>
      <c r="M541" s="18">
        <v>60</v>
      </c>
      <c r="N541" s="18" t="s">
        <v>695</v>
      </c>
      <c r="O541" s="67" t="s">
        <v>6638</v>
      </c>
    </row>
    <row r="542" spans="1:15" s="2" customFormat="1" ht="273">
      <c r="A542" s="52" t="s">
        <v>3191</v>
      </c>
      <c r="B542" s="52" t="s">
        <v>6663</v>
      </c>
      <c r="C542" s="80" t="s">
        <v>8289</v>
      </c>
      <c r="D542" s="60" t="s">
        <v>688</v>
      </c>
      <c r="E542" s="7" t="s">
        <v>725</v>
      </c>
      <c r="F542" s="31" t="s">
        <v>721</v>
      </c>
      <c r="G542" s="7" t="s">
        <v>5375</v>
      </c>
      <c r="H542" s="7" t="s">
        <v>2574</v>
      </c>
      <c r="I542" s="7" t="s">
        <v>5158</v>
      </c>
      <c r="J542" s="23" t="s">
        <v>2591</v>
      </c>
      <c r="K542" s="7" t="s">
        <v>5375</v>
      </c>
      <c r="L542" s="7" t="s">
        <v>5160</v>
      </c>
      <c r="M542" s="18">
        <v>60</v>
      </c>
      <c r="N542" s="18" t="s">
        <v>695</v>
      </c>
      <c r="O542" s="67" t="s">
        <v>6638</v>
      </c>
    </row>
    <row r="543" spans="1:15" s="2" customFormat="1" ht="273">
      <c r="A543" s="52" t="s">
        <v>3192</v>
      </c>
      <c r="B543" s="52" t="s">
        <v>6664</v>
      </c>
      <c r="C543" s="80" t="s">
        <v>8290</v>
      </c>
      <c r="D543" s="60" t="s">
        <v>688</v>
      </c>
      <c r="E543" s="7" t="s">
        <v>726</v>
      </c>
      <c r="F543" s="31" t="s">
        <v>721</v>
      </c>
      <c r="G543" s="7" t="s">
        <v>5375</v>
      </c>
      <c r="H543" s="7" t="s">
        <v>2574</v>
      </c>
      <c r="I543" s="7" t="s">
        <v>5158</v>
      </c>
      <c r="J543" s="23" t="s">
        <v>2591</v>
      </c>
      <c r="K543" s="7" t="s">
        <v>5375</v>
      </c>
      <c r="L543" s="7" t="s">
        <v>5160</v>
      </c>
      <c r="M543" s="18">
        <v>60</v>
      </c>
      <c r="N543" s="18" t="s">
        <v>695</v>
      </c>
      <c r="O543" s="67" t="s">
        <v>6638</v>
      </c>
    </row>
    <row r="544" spans="1:15" s="2" customFormat="1" ht="252">
      <c r="A544" s="52" t="s">
        <v>3193</v>
      </c>
      <c r="B544" s="52" t="s">
        <v>6665</v>
      </c>
      <c r="C544" s="80" t="s">
        <v>8291</v>
      </c>
      <c r="D544" s="60" t="s">
        <v>688</v>
      </c>
      <c r="E544" s="7" t="s">
        <v>727</v>
      </c>
      <c r="F544" s="31" t="s">
        <v>721</v>
      </c>
      <c r="G544" s="7" t="s">
        <v>5375</v>
      </c>
      <c r="H544" s="7" t="s">
        <v>2574</v>
      </c>
      <c r="I544" s="7" t="s">
        <v>5158</v>
      </c>
      <c r="J544" s="23" t="s">
        <v>2591</v>
      </c>
      <c r="K544" s="7" t="s">
        <v>5375</v>
      </c>
      <c r="L544" s="7" t="s">
        <v>5160</v>
      </c>
      <c r="M544" s="18">
        <v>60</v>
      </c>
      <c r="N544" s="18" t="s">
        <v>695</v>
      </c>
      <c r="O544" s="67" t="s">
        <v>6638</v>
      </c>
    </row>
    <row r="545" spans="1:15" s="2" customFormat="1" ht="252">
      <c r="A545" s="52" t="s">
        <v>3194</v>
      </c>
      <c r="B545" s="52" t="s">
        <v>6666</v>
      </c>
      <c r="C545" s="80" t="s">
        <v>8292</v>
      </c>
      <c r="D545" s="60" t="s">
        <v>688</v>
      </c>
      <c r="E545" s="7" t="s">
        <v>728</v>
      </c>
      <c r="F545" s="31" t="s">
        <v>721</v>
      </c>
      <c r="G545" s="7" t="s">
        <v>5375</v>
      </c>
      <c r="H545" s="7" t="s">
        <v>2574</v>
      </c>
      <c r="I545" s="7" t="s">
        <v>5158</v>
      </c>
      <c r="J545" s="23" t="s">
        <v>2591</v>
      </c>
      <c r="K545" s="7" t="s">
        <v>5375</v>
      </c>
      <c r="L545" s="7" t="s">
        <v>5160</v>
      </c>
      <c r="M545" s="18">
        <v>60</v>
      </c>
      <c r="N545" s="18" t="s">
        <v>695</v>
      </c>
      <c r="O545" s="67" t="s">
        <v>6638</v>
      </c>
    </row>
    <row r="546" spans="1:15" s="2" customFormat="1" ht="136.5">
      <c r="A546" s="52" t="s">
        <v>3195</v>
      </c>
      <c r="B546" s="52" t="s">
        <v>6667</v>
      </c>
      <c r="C546" s="80" t="s">
        <v>8293</v>
      </c>
      <c r="D546" s="60" t="s">
        <v>688</v>
      </c>
      <c r="E546" s="7" t="s">
        <v>729</v>
      </c>
      <c r="F546" s="31" t="s">
        <v>730</v>
      </c>
      <c r="G546" s="7" t="s">
        <v>5375</v>
      </c>
      <c r="H546" s="7" t="s">
        <v>2574</v>
      </c>
      <c r="I546" s="7" t="s">
        <v>5158</v>
      </c>
      <c r="J546" s="23" t="s">
        <v>2591</v>
      </c>
      <c r="K546" s="7" t="s">
        <v>5375</v>
      </c>
      <c r="L546" s="7" t="s">
        <v>5160</v>
      </c>
      <c r="M546" s="18">
        <v>60</v>
      </c>
      <c r="N546" s="18" t="s">
        <v>695</v>
      </c>
      <c r="O546" s="67" t="s">
        <v>6638</v>
      </c>
    </row>
    <row r="547" spans="1:15" s="2" customFormat="1" ht="157.5">
      <c r="A547" s="52" t="s">
        <v>3196</v>
      </c>
      <c r="B547" s="52" t="s">
        <v>6668</v>
      </c>
      <c r="C547" s="80" t="s">
        <v>8294</v>
      </c>
      <c r="D547" s="60" t="s">
        <v>688</v>
      </c>
      <c r="E547" s="7" t="s">
        <v>731</v>
      </c>
      <c r="F547" s="31" t="s">
        <v>730</v>
      </c>
      <c r="G547" s="7" t="s">
        <v>5375</v>
      </c>
      <c r="H547" s="7" t="s">
        <v>2574</v>
      </c>
      <c r="I547" s="7" t="s">
        <v>5158</v>
      </c>
      <c r="J547" s="23" t="s">
        <v>2591</v>
      </c>
      <c r="K547" s="7" t="s">
        <v>5375</v>
      </c>
      <c r="L547" s="7" t="s">
        <v>5160</v>
      </c>
      <c r="M547" s="18">
        <v>60</v>
      </c>
      <c r="N547" s="18" t="s">
        <v>695</v>
      </c>
      <c r="O547" s="67" t="s">
        <v>6638</v>
      </c>
    </row>
    <row r="548" spans="1:15" s="2" customFormat="1" ht="157.5">
      <c r="A548" s="52" t="s">
        <v>3197</v>
      </c>
      <c r="B548" s="52" t="s">
        <v>6669</v>
      </c>
      <c r="C548" s="80" t="s">
        <v>8295</v>
      </c>
      <c r="D548" s="60" t="s">
        <v>688</v>
      </c>
      <c r="E548" s="7" t="s">
        <v>732</v>
      </c>
      <c r="F548" s="31" t="s">
        <v>730</v>
      </c>
      <c r="G548" s="7" t="s">
        <v>5375</v>
      </c>
      <c r="H548" s="7" t="s">
        <v>2574</v>
      </c>
      <c r="I548" s="7" t="s">
        <v>5158</v>
      </c>
      <c r="J548" s="23" t="s">
        <v>2591</v>
      </c>
      <c r="K548" s="7" t="s">
        <v>5375</v>
      </c>
      <c r="L548" s="7" t="s">
        <v>5160</v>
      </c>
      <c r="M548" s="18">
        <v>60</v>
      </c>
      <c r="N548" s="18" t="s">
        <v>695</v>
      </c>
      <c r="O548" s="67" t="s">
        <v>6638</v>
      </c>
    </row>
    <row r="549" spans="1:15" s="2" customFormat="1" ht="136.5">
      <c r="A549" s="52" t="s">
        <v>3198</v>
      </c>
      <c r="B549" s="52" t="s">
        <v>6670</v>
      </c>
      <c r="C549" s="80" t="s">
        <v>8296</v>
      </c>
      <c r="D549" s="60" t="s">
        <v>688</v>
      </c>
      <c r="E549" s="7" t="s">
        <v>733</v>
      </c>
      <c r="F549" s="31" t="s">
        <v>730</v>
      </c>
      <c r="G549" s="7" t="s">
        <v>5375</v>
      </c>
      <c r="H549" s="7" t="s">
        <v>2574</v>
      </c>
      <c r="I549" s="7" t="s">
        <v>5158</v>
      </c>
      <c r="J549" s="23" t="s">
        <v>2591</v>
      </c>
      <c r="K549" s="7" t="s">
        <v>5375</v>
      </c>
      <c r="L549" s="7" t="s">
        <v>5160</v>
      </c>
      <c r="M549" s="18">
        <v>60</v>
      </c>
      <c r="N549" s="18" t="s">
        <v>695</v>
      </c>
      <c r="O549" s="67" t="s">
        <v>6638</v>
      </c>
    </row>
    <row r="550" spans="1:15" s="2" customFormat="1" ht="99">
      <c r="A550" s="52" t="s">
        <v>3199</v>
      </c>
      <c r="B550" s="52" t="s">
        <v>6671</v>
      </c>
      <c r="C550" s="80" t="s">
        <v>8297</v>
      </c>
      <c r="D550" s="60" t="s">
        <v>688</v>
      </c>
      <c r="E550" s="7" t="s">
        <v>734</v>
      </c>
      <c r="F550" s="31" t="s">
        <v>730</v>
      </c>
      <c r="G550" s="7" t="s">
        <v>5375</v>
      </c>
      <c r="H550" s="7" t="s">
        <v>2574</v>
      </c>
      <c r="I550" s="7" t="s">
        <v>5158</v>
      </c>
      <c r="J550" s="23" t="s">
        <v>2591</v>
      </c>
      <c r="K550" s="7" t="s">
        <v>5375</v>
      </c>
      <c r="L550" s="7" t="s">
        <v>5160</v>
      </c>
      <c r="M550" s="18">
        <v>60</v>
      </c>
      <c r="N550" s="18" t="s">
        <v>695</v>
      </c>
      <c r="O550" s="67" t="s">
        <v>6638</v>
      </c>
    </row>
    <row r="551" spans="1:15" s="2" customFormat="1" ht="147">
      <c r="A551" s="52" t="s">
        <v>3200</v>
      </c>
      <c r="B551" s="52" t="s">
        <v>6672</v>
      </c>
      <c r="C551" s="80" t="s">
        <v>8298</v>
      </c>
      <c r="D551" s="60" t="s">
        <v>688</v>
      </c>
      <c r="E551" s="7" t="s">
        <v>735</v>
      </c>
      <c r="F551" s="31" t="s">
        <v>730</v>
      </c>
      <c r="G551" s="7" t="s">
        <v>5375</v>
      </c>
      <c r="H551" s="7" t="s">
        <v>2574</v>
      </c>
      <c r="I551" s="7" t="s">
        <v>5158</v>
      </c>
      <c r="J551" s="23" t="s">
        <v>2591</v>
      </c>
      <c r="K551" s="7" t="s">
        <v>5375</v>
      </c>
      <c r="L551" s="7" t="s">
        <v>5160</v>
      </c>
      <c r="M551" s="18">
        <v>60</v>
      </c>
      <c r="N551" s="18" t="s">
        <v>695</v>
      </c>
      <c r="O551" s="67" t="s">
        <v>6638</v>
      </c>
    </row>
    <row r="552" spans="1:15" s="2" customFormat="1" ht="168">
      <c r="A552" s="52" t="s">
        <v>3201</v>
      </c>
      <c r="B552" s="52" t="s">
        <v>6673</v>
      </c>
      <c r="C552" s="80" t="s">
        <v>8299</v>
      </c>
      <c r="D552" s="60" t="s">
        <v>688</v>
      </c>
      <c r="E552" s="7" t="s">
        <v>736</v>
      </c>
      <c r="F552" s="31" t="s">
        <v>730</v>
      </c>
      <c r="G552" s="7" t="s">
        <v>5375</v>
      </c>
      <c r="H552" s="7" t="s">
        <v>2574</v>
      </c>
      <c r="I552" s="7" t="s">
        <v>5158</v>
      </c>
      <c r="J552" s="23" t="s">
        <v>2591</v>
      </c>
      <c r="K552" s="7" t="s">
        <v>5375</v>
      </c>
      <c r="L552" s="7" t="s">
        <v>5160</v>
      </c>
      <c r="M552" s="18">
        <v>60</v>
      </c>
      <c r="N552" s="18" t="s">
        <v>695</v>
      </c>
      <c r="O552" s="67" t="s">
        <v>6638</v>
      </c>
    </row>
    <row r="553" spans="1:15" s="2" customFormat="1" ht="168">
      <c r="A553" s="52" t="s">
        <v>3202</v>
      </c>
      <c r="B553" s="52" t="s">
        <v>6674</v>
      </c>
      <c r="C553" s="80" t="s">
        <v>8300</v>
      </c>
      <c r="D553" s="60" t="s">
        <v>688</v>
      </c>
      <c r="E553" s="7" t="s">
        <v>737</v>
      </c>
      <c r="F553" s="31" t="s">
        <v>730</v>
      </c>
      <c r="G553" s="7" t="s">
        <v>5375</v>
      </c>
      <c r="H553" s="7" t="s">
        <v>2574</v>
      </c>
      <c r="I553" s="7" t="s">
        <v>5158</v>
      </c>
      <c r="J553" s="23" t="s">
        <v>2591</v>
      </c>
      <c r="K553" s="7" t="s">
        <v>5375</v>
      </c>
      <c r="L553" s="7" t="s">
        <v>5160</v>
      </c>
      <c r="M553" s="18">
        <v>60</v>
      </c>
      <c r="N553" s="18" t="s">
        <v>695</v>
      </c>
      <c r="O553" s="67" t="s">
        <v>6638</v>
      </c>
    </row>
    <row r="554" spans="1:15" s="2" customFormat="1" ht="99">
      <c r="A554" s="52" t="s">
        <v>3203</v>
      </c>
      <c r="B554" s="52" t="s">
        <v>6675</v>
      </c>
      <c r="C554" s="80" t="s">
        <v>8301</v>
      </c>
      <c r="D554" s="60" t="s">
        <v>688</v>
      </c>
      <c r="E554" s="7" t="s">
        <v>738</v>
      </c>
      <c r="F554" s="31" t="s">
        <v>730</v>
      </c>
      <c r="G554" s="7" t="s">
        <v>5375</v>
      </c>
      <c r="H554" s="7" t="s">
        <v>2574</v>
      </c>
      <c r="I554" s="7" t="s">
        <v>5158</v>
      </c>
      <c r="J554" s="23" t="s">
        <v>2591</v>
      </c>
      <c r="K554" s="7" t="s">
        <v>5375</v>
      </c>
      <c r="L554" s="7" t="s">
        <v>5160</v>
      </c>
      <c r="M554" s="18">
        <v>60</v>
      </c>
      <c r="N554" s="18" t="s">
        <v>695</v>
      </c>
      <c r="O554" s="67" t="s">
        <v>6638</v>
      </c>
    </row>
    <row r="555" spans="1:15" s="2" customFormat="1" ht="99">
      <c r="A555" s="52" t="s">
        <v>3204</v>
      </c>
      <c r="B555" s="52" t="s">
        <v>6676</v>
      </c>
      <c r="C555" s="80" t="s">
        <v>8302</v>
      </c>
      <c r="D555" s="60" t="s">
        <v>688</v>
      </c>
      <c r="E555" s="7" t="s">
        <v>739</v>
      </c>
      <c r="F555" s="31" t="s">
        <v>730</v>
      </c>
      <c r="G555" s="7" t="s">
        <v>5375</v>
      </c>
      <c r="H555" s="7" t="s">
        <v>2574</v>
      </c>
      <c r="I555" s="7" t="s">
        <v>5158</v>
      </c>
      <c r="J555" s="23" t="s">
        <v>2591</v>
      </c>
      <c r="K555" s="7" t="s">
        <v>5375</v>
      </c>
      <c r="L555" s="7" t="s">
        <v>5160</v>
      </c>
      <c r="M555" s="18">
        <v>60</v>
      </c>
      <c r="N555" s="18" t="s">
        <v>695</v>
      </c>
      <c r="O555" s="67" t="s">
        <v>6638</v>
      </c>
    </row>
    <row r="556" spans="1:15" s="2" customFormat="1" ht="99">
      <c r="A556" s="52" t="s">
        <v>3205</v>
      </c>
      <c r="B556" s="52" t="s">
        <v>6677</v>
      </c>
      <c r="C556" s="80" t="s">
        <v>8303</v>
      </c>
      <c r="D556" s="60" t="s">
        <v>688</v>
      </c>
      <c r="E556" s="7" t="s">
        <v>740</v>
      </c>
      <c r="F556" s="31" t="s">
        <v>730</v>
      </c>
      <c r="G556" s="7" t="s">
        <v>5375</v>
      </c>
      <c r="H556" s="7" t="s">
        <v>2574</v>
      </c>
      <c r="I556" s="7" t="s">
        <v>5158</v>
      </c>
      <c r="J556" s="23" t="s">
        <v>2591</v>
      </c>
      <c r="K556" s="7" t="s">
        <v>5375</v>
      </c>
      <c r="L556" s="7" t="s">
        <v>5160</v>
      </c>
      <c r="M556" s="18">
        <v>60</v>
      </c>
      <c r="N556" s="18" t="s">
        <v>695</v>
      </c>
      <c r="O556" s="67" t="s">
        <v>6638</v>
      </c>
    </row>
    <row r="557" spans="1:15" s="2" customFormat="1" ht="99">
      <c r="A557" s="52" t="s">
        <v>3206</v>
      </c>
      <c r="B557" s="52" t="s">
        <v>6678</v>
      </c>
      <c r="C557" s="80" t="s">
        <v>8304</v>
      </c>
      <c r="D557" s="60" t="s">
        <v>688</v>
      </c>
      <c r="E557" s="7" t="s">
        <v>741</v>
      </c>
      <c r="F557" s="31" t="s">
        <v>730</v>
      </c>
      <c r="G557" s="7" t="s">
        <v>5375</v>
      </c>
      <c r="H557" s="7" t="s">
        <v>2574</v>
      </c>
      <c r="I557" s="7" t="s">
        <v>5158</v>
      </c>
      <c r="J557" s="23" t="s">
        <v>2591</v>
      </c>
      <c r="K557" s="7" t="s">
        <v>5375</v>
      </c>
      <c r="L557" s="7" t="s">
        <v>5160</v>
      </c>
      <c r="M557" s="18">
        <v>60</v>
      </c>
      <c r="N557" s="18" t="s">
        <v>695</v>
      </c>
      <c r="O557" s="67" t="s">
        <v>6638</v>
      </c>
    </row>
    <row r="558" spans="1:15" s="2" customFormat="1" ht="99">
      <c r="A558" s="52" t="s">
        <v>3207</v>
      </c>
      <c r="B558" s="52" t="s">
        <v>6679</v>
      </c>
      <c r="C558" s="80" t="s">
        <v>8305</v>
      </c>
      <c r="D558" s="60" t="s">
        <v>688</v>
      </c>
      <c r="E558" s="7" t="s">
        <v>742</v>
      </c>
      <c r="F558" s="31" t="s">
        <v>730</v>
      </c>
      <c r="G558" s="7" t="s">
        <v>5375</v>
      </c>
      <c r="H558" s="7" t="s">
        <v>2574</v>
      </c>
      <c r="I558" s="7" t="s">
        <v>5158</v>
      </c>
      <c r="J558" s="23" t="s">
        <v>2591</v>
      </c>
      <c r="K558" s="7" t="s">
        <v>5375</v>
      </c>
      <c r="L558" s="7" t="s">
        <v>5160</v>
      </c>
      <c r="M558" s="18">
        <v>60</v>
      </c>
      <c r="N558" s="18" t="s">
        <v>695</v>
      </c>
      <c r="O558" s="67" t="s">
        <v>6638</v>
      </c>
    </row>
    <row r="559" spans="1:15" s="2" customFormat="1" ht="99">
      <c r="A559" s="52" t="s">
        <v>3208</v>
      </c>
      <c r="B559" s="52" t="s">
        <v>6680</v>
      </c>
      <c r="C559" s="80" t="s">
        <v>8306</v>
      </c>
      <c r="D559" s="60" t="s">
        <v>688</v>
      </c>
      <c r="E559" s="7" t="s">
        <v>743</v>
      </c>
      <c r="F559" s="31" t="s">
        <v>730</v>
      </c>
      <c r="G559" s="7" t="s">
        <v>5375</v>
      </c>
      <c r="H559" s="7" t="s">
        <v>2574</v>
      </c>
      <c r="I559" s="7" t="s">
        <v>5158</v>
      </c>
      <c r="J559" s="23" t="s">
        <v>2591</v>
      </c>
      <c r="K559" s="7" t="s">
        <v>5375</v>
      </c>
      <c r="L559" s="7" t="s">
        <v>5160</v>
      </c>
      <c r="M559" s="18">
        <v>60</v>
      </c>
      <c r="N559" s="18" t="s">
        <v>695</v>
      </c>
      <c r="O559" s="67" t="s">
        <v>6638</v>
      </c>
    </row>
    <row r="560" spans="1:15" s="2" customFormat="1" ht="210">
      <c r="A560" s="52" t="s">
        <v>3209</v>
      </c>
      <c r="B560" s="52" t="s">
        <v>6681</v>
      </c>
      <c r="C560" s="80" t="s">
        <v>8307</v>
      </c>
      <c r="D560" s="60" t="s">
        <v>688</v>
      </c>
      <c r="E560" s="7" t="s">
        <v>744</v>
      </c>
      <c r="F560" s="31" t="s">
        <v>745</v>
      </c>
      <c r="G560" s="7" t="s">
        <v>5375</v>
      </c>
      <c r="H560" s="7" t="s">
        <v>2574</v>
      </c>
      <c r="I560" s="7" t="s">
        <v>5158</v>
      </c>
      <c r="J560" s="23" t="s">
        <v>2591</v>
      </c>
      <c r="K560" s="7" t="s">
        <v>5375</v>
      </c>
      <c r="L560" s="7" t="s">
        <v>5160</v>
      </c>
      <c r="M560" s="18">
        <v>60</v>
      </c>
      <c r="N560" s="18" t="s">
        <v>695</v>
      </c>
      <c r="O560" s="67" t="s">
        <v>6651</v>
      </c>
    </row>
    <row r="561" spans="1:15" s="2" customFormat="1" ht="220.5">
      <c r="A561" s="52" t="s">
        <v>3210</v>
      </c>
      <c r="B561" s="52" t="s">
        <v>6682</v>
      </c>
      <c r="C561" s="80" t="s">
        <v>8308</v>
      </c>
      <c r="D561" s="60" t="s">
        <v>688</v>
      </c>
      <c r="E561" s="7" t="s">
        <v>746</v>
      </c>
      <c r="F561" s="31" t="s">
        <v>745</v>
      </c>
      <c r="G561" s="7" t="s">
        <v>5375</v>
      </c>
      <c r="H561" s="7" t="s">
        <v>2574</v>
      </c>
      <c r="I561" s="7" t="s">
        <v>5158</v>
      </c>
      <c r="J561" s="23" t="s">
        <v>2590</v>
      </c>
      <c r="K561" s="7" t="s">
        <v>5375</v>
      </c>
      <c r="L561" s="7" t="s">
        <v>5160</v>
      </c>
      <c r="M561" s="18">
        <v>60</v>
      </c>
      <c r="N561" s="18" t="s">
        <v>695</v>
      </c>
      <c r="O561" s="67" t="s">
        <v>6651</v>
      </c>
    </row>
    <row r="562" spans="1:15" s="2" customFormat="1" ht="199.5">
      <c r="A562" s="52" t="s">
        <v>3211</v>
      </c>
      <c r="B562" s="52" t="s">
        <v>6683</v>
      </c>
      <c r="C562" s="80" t="s">
        <v>8309</v>
      </c>
      <c r="D562" s="60" t="s">
        <v>688</v>
      </c>
      <c r="E562" s="7" t="s">
        <v>747</v>
      </c>
      <c r="F562" s="31" t="s">
        <v>745</v>
      </c>
      <c r="G562" s="7" t="s">
        <v>5375</v>
      </c>
      <c r="H562" s="7" t="s">
        <v>2574</v>
      </c>
      <c r="I562" s="7" t="s">
        <v>5158</v>
      </c>
      <c r="J562" s="23" t="s">
        <v>2590</v>
      </c>
      <c r="K562" s="7" t="s">
        <v>5375</v>
      </c>
      <c r="L562" s="7" t="s">
        <v>5160</v>
      </c>
      <c r="M562" s="18">
        <v>60</v>
      </c>
      <c r="N562" s="18" t="s">
        <v>695</v>
      </c>
      <c r="O562" s="67" t="s">
        <v>6651</v>
      </c>
    </row>
    <row r="563" spans="1:15" s="2" customFormat="1" ht="210">
      <c r="A563" s="52" t="s">
        <v>3212</v>
      </c>
      <c r="B563" s="52" t="s">
        <v>6684</v>
      </c>
      <c r="C563" s="80" t="s">
        <v>8310</v>
      </c>
      <c r="D563" s="60" t="s">
        <v>688</v>
      </c>
      <c r="E563" s="7" t="s">
        <v>748</v>
      </c>
      <c r="F563" s="31" t="s">
        <v>745</v>
      </c>
      <c r="G563" s="7" t="s">
        <v>5375</v>
      </c>
      <c r="H563" s="7" t="s">
        <v>2574</v>
      </c>
      <c r="I563" s="7" t="s">
        <v>5158</v>
      </c>
      <c r="J563" s="23" t="s">
        <v>2591</v>
      </c>
      <c r="K563" s="7" t="s">
        <v>5375</v>
      </c>
      <c r="L563" s="7" t="s">
        <v>5160</v>
      </c>
      <c r="M563" s="18">
        <v>60</v>
      </c>
      <c r="N563" s="18" t="s">
        <v>695</v>
      </c>
      <c r="O563" s="67" t="s">
        <v>6651</v>
      </c>
    </row>
    <row r="564" spans="1:15" s="2" customFormat="1" ht="199.5">
      <c r="A564" s="52" t="s">
        <v>3213</v>
      </c>
      <c r="B564" s="52" t="s">
        <v>6685</v>
      </c>
      <c r="C564" s="80" t="s">
        <v>8311</v>
      </c>
      <c r="D564" s="60" t="s">
        <v>688</v>
      </c>
      <c r="E564" s="7" t="s">
        <v>749</v>
      </c>
      <c r="F564" s="31" t="s">
        <v>745</v>
      </c>
      <c r="G564" s="7" t="s">
        <v>5375</v>
      </c>
      <c r="H564" s="7" t="s">
        <v>2574</v>
      </c>
      <c r="I564" s="7" t="s">
        <v>5158</v>
      </c>
      <c r="J564" s="23" t="s">
        <v>2590</v>
      </c>
      <c r="K564" s="7" t="s">
        <v>5375</v>
      </c>
      <c r="L564" s="7" t="s">
        <v>5160</v>
      </c>
      <c r="M564" s="18">
        <v>60</v>
      </c>
      <c r="N564" s="18" t="s">
        <v>695</v>
      </c>
      <c r="O564" s="67" t="s">
        <v>6651</v>
      </c>
    </row>
    <row r="565" spans="1:15" s="2" customFormat="1" ht="199.5">
      <c r="A565" s="52" t="s">
        <v>3214</v>
      </c>
      <c r="B565" s="52" t="s">
        <v>6686</v>
      </c>
      <c r="C565" s="80" t="s">
        <v>8312</v>
      </c>
      <c r="D565" s="60" t="s">
        <v>688</v>
      </c>
      <c r="E565" s="7" t="s">
        <v>750</v>
      </c>
      <c r="F565" s="31" t="s">
        <v>745</v>
      </c>
      <c r="G565" s="7" t="s">
        <v>5375</v>
      </c>
      <c r="H565" s="7" t="s">
        <v>2574</v>
      </c>
      <c r="I565" s="7" t="s">
        <v>5158</v>
      </c>
      <c r="J565" s="23" t="s">
        <v>2589</v>
      </c>
      <c r="K565" s="7" t="s">
        <v>5375</v>
      </c>
      <c r="L565" s="7" t="s">
        <v>5160</v>
      </c>
      <c r="M565" s="18">
        <v>60</v>
      </c>
      <c r="N565" s="18" t="s">
        <v>695</v>
      </c>
      <c r="O565" s="67" t="s">
        <v>6651</v>
      </c>
    </row>
    <row r="566" spans="1:15" s="2" customFormat="1" ht="199.5">
      <c r="A566" s="52" t="s">
        <v>3215</v>
      </c>
      <c r="B566" s="52" t="s">
        <v>6687</v>
      </c>
      <c r="C566" s="80" t="s">
        <v>8313</v>
      </c>
      <c r="D566" s="60" t="s">
        <v>688</v>
      </c>
      <c r="E566" s="7" t="s">
        <v>751</v>
      </c>
      <c r="F566" s="31" t="s">
        <v>745</v>
      </c>
      <c r="G566" s="7" t="s">
        <v>5375</v>
      </c>
      <c r="H566" s="7" t="s">
        <v>2574</v>
      </c>
      <c r="I566" s="7" t="s">
        <v>5158</v>
      </c>
      <c r="J566" s="23" t="s">
        <v>2589</v>
      </c>
      <c r="K566" s="7" t="s">
        <v>5375</v>
      </c>
      <c r="L566" s="7" t="s">
        <v>5160</v>
      </c>
      <c r="M566" s="18">
        <v>60</v>
      </c>
      <c r="N566" s="18" t="s">
        <v>695</v>
      </c>
      <c r="O566" s="67" t="s">
        <v>6651</v>
      </c>
    </row>
    <row r="567" spans="1:15" s="2" customFormat="1" ht="178.5">
      <c r="A567" s="52" t="s">
        <v>3216</v>
      </c>
      <c r="B567" s="52" t="s">
        <v>6688</v>
      </c>
      <c r="C567" s="80" t="s">
        <v>8314</v>
      </c>
      <c r="D567" s="60" t="s">
        <v>688</v>
      </c>
      <c r="E567" s="7" t="s">
        <v>752</v>
      </c>
      <c r="F567" s="31" t="s">
        <v>753</v>
      </c>
      <c r="G567" s="7" t="s">
        <v>5375</v>
      </c>
      <c r="H567" s="7" t="s">
        <v>2574</v>
      </c>
      <c r="I567" s="7" t="s">
        <v>5158</v>
      </c>
      <c r="J567" s="7" t="s">
        <v>2588</v>
      </c>
      <c r="K567" s="7" t="s">
        <v>5375</v>
      </c>
      <c r="L567" s="7" t="s">
        <v>5160</v>
      </c>
      <c r="M567" s="18">
        <v>60</v>
      </c>
      <c r="N567" s="18" t="s">
        <v>695</v>
      </c>
      <c r="O567" s="67" t="s">
        <v>6651</v>
      </c>
    </row>
    <row r="568" spans="1:15" s="2" customFormat="1" ht="168">
      <c r="A568" s="52" t="s">
        <v>3217</v>
      </c>
      <c r="B568" s="52" t="s">
        <v>6689</v>
      </c>
      <c r="C568" s="80" t="s">
        <v>8315</v>
      </c>
      <c r="D568" s="60" t="s">
        <v>688</v>
      </c>
      <c r="E568" s="7" t="s">
        <v>754</v>
      </c>
      <c r="F568" s="31" t="s">
        <v>753</v>
      </c>
      <c r="G568" s="7" t="s">
        <v>5375</v>
      </c>
      <c r="H568" s="7" t="s">
        <v>2574</v>
      </c>
      <c r="I568" s="7" t="s">
        <v>5158</v>
      </c>
      <c r="J568" s="7" t="s">
        <v>2588</v>
      </c>
      <c r="K568" s="7" t="s">
        <v>5375</v>
      </c>
      <c r="L568" s="7" t="s">
        <v>5160</v>
      </c>
      <c r="M568" s="18">
        <v>60</v>
      </c>
      <c r="N568" s="18" t="s">
        <v>695</v>
      </c>
      <c r="O568" s="67" t="s">
        <v>6651</v>
      </c>
    </row>
    <row r="569" spans="1:15" s="2" customFormat="1" ht="168">
      <c r="A569" s="52" t="s">
        <v>3218</v>
      </c>
      <c r="B569" s="52" t="s">
        <v>6690</v>
      </c>
      <c r="C569" s="80" t="s">
        <v>8316</v>
      </c>
      <c r="D569" s="60" t="s">
        <v>688</v>
      </c>
      <c r="E569" s="7" t="s">
        <v>755</v>
      </c>
      <c r="F569" s="31" t="s">
        <v>753</v>
      </c>
      <c r="G569" s="7" t="s">
        <v>5375</v>
      </c>
      <c r="H569" s="7" t="s">
        <v>2574</v>
      </c>
      <c r="I569" s="7" t="s">
        <v>5158</v>
      </c>
      <c r="J569" s="7" t="s">
        <v>2588</v>
      </c>
      <c r="K569" s="7" t="s">
        <v>5375</v>
      </c>
      <c r="L569" s="7" t="s">
        <v>5160</v>
      </c>
      <c r="M569" s="18" t="s">
        <v>611</v>
      </c>
      <c r="N569" s="18" t="s">
        <v>695</v>
      </c>
      <c r="O569" s="67" t="s">
        <v>6638</v>
      </c>
    </row>
    <row r="570" spans="1:15" s="2" customFormat="1" ht="147">
      <c r="A570" s="52" t="s">
        <v>3219</v>
      </c>
      <c r="B570" s="52" t="s">
        <v>6691</v>
      </c>
      <c r="C570" s="80" t="s">
        <v>8317</v>
      </c>
      <c r="D570" s="60" t="s">
        <v>688</v>
      </c>
      <c r="E570" s="7" t="s">
        <v>756</v>
      </c>
      <c r="F570" s="31" t="s">
        <v>753</v>
      </c>
      <c r="G570" s="7" t="s">
        <v>5375</v>
      </c>
      <c r="H570" s="7" t="s">
        <v>2574</v>
      </c>
      <c r="I570" s="7" t="s">
        <v>5158</v>
      </c>
      <c r="J570" s="7" t="s">
        <v>2588</v>
      </c>
      <c r="K570" s="7" t="s">
        <v>5375</v>
      </c>
      <c r="L570" s="7" t="s">
        <v>5160</v>
      </c>
      <c r="M570" s="18" t="s">
        <v>611</v>
      </c>
      <c r="N570" s="18" t="s">
        <v>695</v>
      </c>
      <c r="O570" s="67" t="s">
        <v>6638</v>
      </c>
    </row>
    <row r="571" spans="1:15" s="2" customFormat="1" ht="147">
      <c r="A571" s="52" t="s">
        <v>3220</v>
      </c>
      <c r="B571" s="52" t="s">
        <v>6692</v>
      </c>
      <c r="C571" s="80" t="s">
        <v>8318</v>
      </c>
      <c r="D571" s="60" t="s">
        <v>688</v>
      </c>
      <c r="E571" s="7" t="s">
        <v>757</v>
      </c>
      <c r="F571" s="31" t="s">
        <v>753</v>
      </c>
      <c r="G571" s="7" t="s">
        <v>5375</v>
      </c>
      <c r="H571" s="7" t="s">
        <v>2574</v>
      </c>
      <c r="I571" s="7" t="s">
        <v>5158</v>
      </c>
      <c r="J571" s="7" t="s">
        <v>2588</v>
      </c>
      <c r="K571" s="7" t="s">
        <v>5375</v>
      </c>
      <c r="L571" s="7" t="s">
        <v>5160</v>
      </c>
      <c r="M571" s="18">
        <v>60</v>
      </c>
      <c r="N571" s="18" t="s">
        <v>695</v>
      </c>
      <c r="O571" s="67" t="s">
        <v>6638</v>
      </c>
    </row>
    <row r="572" spans="1:15" s="2" customFormat="1" ht="147">
      <c r="A572" s="52" t="s">
        <v>3221</v>
      </c>
      <c r="B572" s="52" t="s">
        <v>6693</v>
      </c>
      <c r="C572" s="80" t="s">
        <v>8319</v>
      </c>
      <c r="D572" s="60" t="s">
        <v>688</v>
      </c>
      <c r="E572" s="7" t="s">
        <v>758</v>
      </c>
      <c r="F572" s="31" t="s">
        <v>753</v>
      </c>
      <c r="G572" s="7" t="s">
        <v>5375</v>
      </c>
      <c r="H572" s="7" t="s">
        <v>2574</v>
      </c>
      <c r="I572" s="7" t="s">
        <v>5158</v>
      </c>
      <c r="J572" s="7" t="s">
        <v>2588</v>
      </c>
      <c r="K572" s="7" t="s">
        <v>5375</v>
      </c>
      <c r="L572" s="7" t="s">
        <v>5160</v>
      </c>
      <c r="M572" s="18">
        <v>60</v>
      </c>
      <c r="N572" s="18" t="s">
        <v>695</v>
      </c>
      <c r="O572" s="67" t="s">
        <v>6638</v>
      </c>
    </row>
    <row r="573" spans="1:15" s="2" customFormat="1" ht="136.5">
      <c r="A573" s="52" t="s">
        <v>3222</v>
      </c>
      <c r="B573" s="52" t="s">
        <v>6694</v>
      </c>
      <c r="C573" s="80" t="s">
        <v>8320</v>
      </c>
      <c r="D573" s="60" t="s">
        <v>688</v>
      </c>
      <c r="E573" s="7" t="s">
        <v>759</v>
      </c>
      <c r="F573" s="31" t="s">
        <v>753</v>
      </c>
      <c r="G573" s="7" t="s">
        <v>5375</v>
      </c>
      <c r="H573" s="7" t="s">
        <v>2574</v>
      </c>
      <c r="I573" s="7" t="s">
        <v>5158</v>
      </c>
      <c r="J573" s="7" t="s">
        <v>2588</v>
      </c>
      <c r="K573" s="7" t="s">
        <v>5375</v>
      </c>
      <c r="L573" s="7" t="s">
        <v>5160</v>
      </c>
      <c r="M573" s="18">
        <v>60</v>
      </c>
      <c r="N573" s="18" t="s">
        <v>695</v>
      </c>
      <c r="O573" s="67" t="s">
        <v>6638</v>
      </c>
    </row>
    <row r="574" spans="1:15" s="2" customFormat="1" ht="147">
      <c r="A574" s="52" t="s">
        <v>3223</v>
      </c>
      <c r="B574" s="52" t="s">
        <v>6695</v>
      </c>
      <c r="C574" s="80" t="s">
        <v>8321</v>
      </c>
      <c r="D574" s="60" t="s">
        <v>688</v>
      </c>
      <c r="E574" s="7" t="s">
        <v>760</v>
      </c>
      <c r="F574" s="31" t="s">
        <v>753</v>
      </c>
      <c r="G574" s="7" t="s">
        <v>5375</v>
      </c>
      <c r="H574" s="7" t="s">
        <v>2574</v>
      </c>
      <c r="I574" s="7" t="s">
        <v>5158</v>
      </c>
      <c r="J574" s="7" t="s">
        <v>2588</v>
      </c>
      <c r="K574" s="7" t="s">
        <v>5375</v>
      </c>
      <c r="L574" s="7" t="s">
        <v>5160</v>
      </c>
      <c r="M574" s="18">
        <v>60</v>
      </c>
      <c r="N574" s="18" t="s">
        <v>695</v>
      </c>
      <c r="O574" s="67" t="s">
        <v>6638</v>
      </c>
    </row>
    <row r="575" spans="1:15" s="2" customFormat="1" ht="147">
      <c r="A575" s="52" t="s">
        <v>3224</v>
      </c>
      <c r="B575" s="52" t="s">
        <v>6696</v>
      </c>
      <c r="C575" s="80" t="s">
        <v>8322</v>
      </c>
      <c r="D575" s="60" t="s">
        <v>688</v>
      </c>
      <c r="E575" s="7" t="s">
        <v>761</v>
      </c>
      <c r="F575" s="31" t="s">
        <v>753</v>
      </c>
      <c r="G575" s="7" t="s">
        <v>5375</v>
      </c>
      <c r="H575" s="7" t="s">
        <v>2574</v>
      </c>
      <c r="I575" s="7" t="s">
        <v>5158</v>
      </c>
      <c r="J575" s="7" t="s">
        <v>2588</v>
      </c>
      <c r="K575" s="7" t="s">
        <v>5375</v>
      </c>
      <c r="L575" s="7" t="s">
        <v>5160</v>
      </c>
      <c r="M575" s="18">
        <v>60</v>
      </c>
      <c r="N575" s="18" t="s">
        <v>695</v>
      </c>
      <c r="O575" s="67" t="s">
        <v>6638</v>
      </c>
    </row>
    <row r="576" spans="1:15" s="2" customFormat="1" ht="168">
      <c r="A576" s="52" t="s">
        <v>3225</v>
      </c>
      <c r="B576" s="52" t="s">
        <v>6697</v>
      </c>
      <c r="C576" s="80" t="s">
        <v>8323</v>
      </c>
      <c r="D576" s="60" t="s">
        <v>688</v>
      </c>
      <c r="E576" s="7" t="s">
        <v>762</v>
      </c>
      <c r="F576" s="31" t="s">
        <v>763</v>
      </c>
      <c r="G576" s="7" t="s">
        <v>5375</v>
      </c>
      <c r="H576" s="7" t="s">
        <v>2574</v>
      </c>
      <c r="I576" s="7" t="s">
        <v>5158</v>
      </c>
      <c r="J576" s="7" t="s">
        <v>2588</v>
      </c>
      <c r="K576" s="7" t="s">
        <v>5375</v>
      </c>
      <c r="L576" s="7" t="s">
        <v>5160</v>
      </c>
      <c r="M576" s="18">
        <v>60</v>
      </c>
      <c r="N576" s="18" t="s">
        <v>695</v>
      </c>
      <c r="O576" s="67" t="s">
        <v>6652</v>
      </c>
    </row>
    <row r="577" spans="1:15" s="2" customFormat="1" ht="189">
      <c r="A577" s="52" t="s">
        <v>3226</v>
      </c>
      <c r="B577" s="52" t="s">
        <v>6698</v>
      </c>
      <c r="C577" s="80" t="s">
        <v>8324</v>
      </c>
      <c r="D577" s="60" t="s">
        <v>688</v>
      </c>
      <c r="E577" s="7" t="s">
        <v>764</v>
      </c>
      <c r="F577" s="31" t="s">
        <v>763</v>
      </c>
      <c r="G577" s="7" t="s">
        <v>5375</v>
      </c>
      <c r="H577" s="7" t="s">
        <v>2574</v>
      </c>
      <c r="I577" s="7" t="s">
        <v>5158</v>
      </c>
      <c r="J577" s="7" t="s">
        <v>2588</v>
      </c>
      <c r="K577" s="7" t="s">
        <v>5375</v>
      </c>
      <c r="L577" s="7" t="s">
        <v>5160</v>
      </c>
      <c r="M577" s="18">
        <v>60</v>
      </c>
      <c r="N577" s="18" t="s">
        <v>695</v>
      </c>
      <c r="O577" s="67" t="s">
        <v>6652</v>
      </c>
    </row>
    <row r="578" spans="1:15" s="2" customFormat="1" ht="81">
      <c r="A578" s="52" t="s">
        <v>3227</v>
      </c>
      <c r="B578" s="52" t="s">
        <v>6699</v>
      </c>
      <c r="C578" s="80" t="s">
        <v>8325</v>
      </c>
      <c r="D578" s="60" t="s">
        <v>688</v>
      </c>
      <c r="E578" s="7" t="s">
        <v>2617</v>
      </c>
      <c r="F578" s="31" t="s">
        <v>765</v>
      </c>
      <c r="G578" s="7" t="s">
        <v>5375</v>
      </c>
      <c r="H578" s="7" t="s">
        <v>2574</v>
      </c>
      <c r="I578" s="7" t="s">
        <v>5158</v>
      </c>
      <c r="J578" s="7" t="s">
        <v>2587</v>
      </c>
      <c r="K578" s="7" t="s">
        <v>5375</v>
      </c>
      <c r="L578" s="7" t="s">
        <v>5160</v>
      </c>
      <c r="M578" s="18">
        <v>60</v>
      </c>
      <c r="N578" s="18" t="s">
        <v>695</v>
      </c>
      <c r="O578" s="67" t="s">
        <v>6653</v>
      </c>
    </row>
    <row r="579" spans="1:15" s="2" customFormat="1" ht="81">
      <c r="A579" s="52" t="s">
        <v>3228</v>
      </c>
      <c r="B579" s="52" t="s">
        <v>6700</v>
      </c>
      <c r="C579" s="80" t="s">
        <v>8326</v>
      </c>
      <c r="D579" s="60" t="s">
        <v>688</v>
      </c>
      <c r="E579" s="7" t="s">
        <v>766</v>
      </c>
      <c r="F579" s="31" t="s">
        <v>765</v>
      </c>
      <c r="G579" s="7" t="s">
        <v>5375</v>
      </c>
      <c r="H579" s="7" t="s">
        <v>2574</v>
      </c>
      <c r="I579" s="7" t="s">
        <v>5158</v>
      </c>
      <c r="J579" s="7" t="s">
        <v>2587</v>
      </c>
      <c r="K579" s="7" t="s">
        <v>5375</v>
      </c>
      <c r="L579" s="7" t="s">
        <v>5160</v>
      </c>
      <c r="M579" s="18">
        <v>60</v>
      </c>
      <c r="N579" s="18" t="s">
        <v>695</v>
      </c>
      <c r="O579" s="67" t="s">
        <v>6653</v>
      </c>
    </row>
    <row r="580" spans="1:15" s="2" customFormat="1" ht="81">
      <c r="A580" s="52" t="s">
        <v>3229</v>
      </c>
      <c r="B580" s="52" t="s">
        <v>6701</v>
      </c>
      <c r="C580" s="80" t="s">
        <v>8327</v>
      </c>
      <c r="D580" s="60" t="s">
        <v>688</v>
      </c>
      <c r="E580" s="7" t="s">
        <v>767</v>
      </c>
      <c r="F580" s="31" t="s">
        <v>765</v>
      </c>
      <c r="G580" s="7" t="s">
        <v>5375</v>
      </c>
      <c r="H580" s="7" t="s">
        <v>2574</v>
      </c>
      <c r="I580" s="7" t="s">
        <v>5158</v>
      </c>
      <c r="J580" s="7" t="s">
        <v>2587</v>
      </c>
      <c r="K580" s="7" t="s">
        <v>5375</v>
      </c>
      <c r="L580" s="7" t="s">
        <v>5160</v>
      </c>
      <c r="M580" s="18">
        <v>60</v>
      </c>
      <c r="N580" s="18" t="s">
        <v>695</v>
      </c>
      <c r="O580" s="67" t="s">
        <v>6653</v>
      </c>
    </row>
    <row r="581" spans="1:15" s="2" customFormat="1" ht="99">
      <c r="A581" s="52" t="s">
        <v>3230</v>
      </c>
      <c r="B581" s="52" t="s">
        <v>6702</v>
      </c>
      <c r="C581" s="80" t="s">
        <v>8328</v>
      </c>
      <c r="D581" s="60" t="s">
        <v>688</v>
      </c>
      <c r="E581" s="7" t="s">
        <v>768</v>
      </c>
      <c r="F581" s="31" t="s">
        <v>765</v>
      </c>
      <c r="G581" s="7" t="s">
        <v>5375</v>
      </c>
      <c r="H581" s="7" t="s">
        <v>2574</v>
      </c>
      <c r="I581" s="7" t="s">
        <v>5158</v>
      </c>
      <c r="J581" s="7" t="s">
        <v>2587</v>
      </c>
      <c r="K581" s="7" t="s">
        <v>5375</v>
      </c>
      <c r="L581" s="7" t="s">
        <v>5160</v>
      </c>
      <c r="M581" s="18">
        <v>60</v>
      </c>
      <c r="N581" s="18" t="s">
        <v>695</v>
      </c>
      <c r="O581" s="67" t="s">
        <v>6638</v>
      </c>
    </row>
    <row r="582" spans="1:15" s="2" customFormat="1" ht="99">
      <c r="A582" s="52" t="s">
        <v>3231</v>
      </c>
      <c r="B582" s="52" t="s">
        <v>6703</v>
      </c>
      <c r="C582" s="80" t="s">
        <v>8329</v>
      </c>
      <c r="D582" s="60" t="s">
        <v>688</v>
      </c>
      <c r="E582" s="7" t="s">
        <v>769</v>
      </c>
      <c r="F582" s="31" t="s">
        <v>765</v>
      </c>
      <c r="G582" s="7" t="s">
        <v>5375</v>
      </c>
      <c r="H582" s="7" t="s">
        <v>2574</v>
      </c>
      <c r="I582" s="7" t="s">
        <v>5158</v>
      </c>
      <c r="J582" s="7" t="s">
        <v>2587</v>
      </c>
      <c r="K582" s="7" t="s">
        <v>5375</v>
      </c>
      <c r="L582" s="7" t="s">
        <v>5160</v>
      </c>
      <c r="M582" s="18">
        <v>60</v>
      </c>
      <c r="N582" s="18" t="s">
        <v>695</v>
      </c>
      <c r="O582" s="67" t="s">
        <v>6638</v>
      </c>
    </row>
    <row r="583" spans="1:15" s="2" customFormat="1" ht="99">
      <c r="A583" s="52" t="s">
        <v>3232</v>
      </c>
      <c r="B583" s="52" t="s">
        <v>6704</v>
      </c>
      <c r="C583" s="80" t="s">
        <v>8330</v>
      </c>
      <c r="D583" s="60" t="s">
        <v>688</v>
      </c>
      <c r="E583" s="7" t="s">
        <v>770</v>
      </c>
      <c r="F583" s="31" t="s">
        <v>765</v>
      </c>
      <c r="G583" s="7" t="s">
        <v>5375</v>
      </c>
      <c r="H583" s="7" t="s">
        <v>2574</v>
      </c>
      <c r="I583" s="7" t="s">
        <v>5158</v>
      </c>
      <c r="J583" s="7" t="s">
        <v>2587</v>
      </c>
      <c r="K583" s="7" t="s">
        <v>5375</v>
      </c>
      <c r="L583" s="7" t="s">
        <v>5160</v>
      </c>
      <c r="M583" s="18">
        <v>60</v>
      </c>
      <c r="N583" s="18" t="s">
        <v>695</v>
      </c>
      <c r="O583" s="67" t="s">
        <v>6638</v>
      </c>
    </row>
    <row r="584" spans="1:15" s="2" customFormat="1" ht="99">
      <c r="A584" s="52" t="s">
        <v>3233</v>
      </c>
      <c r="B584" s="52" t="s">
        <v>6705</v>
      </c>
      <c r="C584" s="80" t="s">
        <v>8331</v>
      </c>
      <c r="D584" s="60" t="s">
        <v>688</v>
      </c>
      <c r="E584" s="7" t="s">
        <v>771</v>
      </c>
      <c r="F584" s="31" t="s">
        <v>765</v>
      </c>
      <c r="G584" s="7" t="s">
        <v>5375</v>
      </c>
      <c r="H584" s="7" t="s">
        <v>2574</v>
      </c>
      <c r="I584" s="7" t="s">
        <v>5158</v>
      </c>
      <c r="J584" s="7" t="s">
        <v>2587</v>
      </c>
      <c r="K584" s="7" t="s">
        <v>5375</v>
      </c>
      <c r="L584" s="7" t="s">
        <v>5160</v>
      </c>
      <c r="M584" s="18">
        <v>60</v>
      </c>
      <c r="N584" s="18" t="s">
        <v>695</v>
      </c>
      <c r="O584" s="67" t="s">
        <v>6638</v>
      </c>
    </row>
    <row r="585" spans="1:15" s="2" customFormat="1" ht="99">
      <c r="A585" s="52" t="s">
        <v>3234</v>
      </c>
      <c r="B585" s="52" t="s">
        <v>6706</v>
      </c>
      <c r="C585" s="80" t="s">
        <v>8332</v>
      </c>
      <c r="D585" s="60" t="s">
        <v>688</v>
      </c>
      <c r="E585" s="7" t="s">
        <v>772</v>
      </c>
      <c r="F585" s="31" t="s">
        <v>765</v>
      </c>
      <c r="G585" s="7" t="s">
        <v>5375</v>
      </c>
      <c r="H585" s="7" t="s">
        <v>2574</v>
      </c>
      <c r="I585" s="7" t="s">
        <v>5158</v>
      </c>
      <c r="J585" s="7" t="s">
        <v>2587</v>
      </c>
      <c r="K585" s="7" t="s">
        <v>5375</v>
      </c>
      <c r="L585" s="7" t="s">
        <v>5160</v>
      </c>
      <c r="M585" s="18">
        <v>60</v>
      </c>
      <c r="N585" s="18" t="s">
        <v>695</v>
      </c>
      <c r="O585" s="67" t="s">
        <v>6638</v>
      </c>
    </row>
    <row r="586" spans="1:15" s="2" customFormat="1" ht="99">
      <c r="A586" s="52" t="s">
        <v>3235</v>
      </c>
      <c r="B586" s="52" t="s">
        <v>6707</v>
      </c>
      <c r="C586" s="80" t="s">
        <v>8333</v>
      </c>
      <c r="D586" s="60" t="s">
        <v>688</v>
      </c>
      <c r="E586" s="7" t="s">
        <v>773</v>
      </c>
      <c r="F586" s="31" t="s">
        <v>765</v>
      </c>
      <c r="G586" s="7" t="s">
        <v>5375</v>
      </c>
      <c r="H586" s="7" t="s">
        <v>2574</v>
      </c>
      <c r="I586" s="7" t="s">
        <v>5158</v>
      </c>
      <c r="J586" s="7" t="s">
        <v>2587</v>
      </c>
      <c r="K586" s="7" t="s">
        <v>5375</v>
      </c>
      <c r="L586" s="7" t="s">
        <v>5160</v>
      </c>
      <c r="M586" s="18">
        <v>60</v>
      </c>
      <c r="N586" s="18" t="s">
        <v>695</v>
      </c>
      <c r="O586" s="67" t="s">
        <v>6638</v>
      </c>
    </row>
    <row r="587" spans="1:15" s="2" customFormat="1" ht="99">
      <c r="A587" s="52" t="s">
        <v>3236</v>
      </c>
      <c r="B587" s="52" t="s">
        <v>6708</v>
      </c>
      <c r="C587" s="80" t="s">
        <v>8334</v>
      </c>
      <c r="D587" s="60" t="s">
        <v>688</v>
      </c>
      <c r="E587" s="7" t="s">
        <v>774</v>
      </c>
      <c r="F587" s="31" t="s">
        <v>765</v>
      </c>
      <c r="G587" s="7" t="s">
        <v>5375</v>
      </c>
      <c r="H587" s="7" t="s">
        <v>2574</v>
      </c>
      <c r="I587" s="7" t="s">
        <v>5158</v>
      </c>
      <c r="J587" s="7" t="s">
        <v>2587</v>
      </c>
      <c r="K587" s="7" t="s">
        <v>5375</v>
      </c>
      <c r="L587" s="7" t="s">
        <v>5160</v>
      </c>
      <c r="M587" s="18">
        <v>60</v>
      </c>
      <c r="N587" s="18" t="s">
        <v>695</v>
      </c>
      <c r="O587" s="67" t="s">
        <v>6638</v>
      </c>
    </row>
    <row r="588" spans="1:15" s="2" customFormat="1" ht="99">
      <c r="A588" s="52" t="s">
        <v>3237</v>
      </c>
      <c r="B588" s="52" t="s">
        <v>6709</v>
      </c>
      <c r="C588" s="80" t="s">
        <v>8335</v>
      </c>
      <c r="D588" s="60" t="s">
        <v>688</v>
      </c>
      <c r="E588" s="7" t="s">
        <v>775</v>
      </c>
      <c r="F588" s="31" t="s">
        <v>765</v>
      </c>
      <c r="G588" s="7" t="s">
        <v>5375</v>
      </c>
      <c r="H588" s="7" t="s">
        <v>2574</v>
      </c>
      <c r="I588" s="7" t="s">
        <v>5158</v>
      </c>
      <c r="J588" s="7" t="s">
        <v>2587</v>
      </c>
      <c r="K588" s="7" t="s">
        <v>5375</v>
      </c>
      <c r="L588" s="7" t="s">
        <v>5160</v>
      </c>
      <c r="M588" s="18">
        <v>60</v>
      </c>
      <c r="N588" s="18" t="s">
        <v>695</v>
      </c>
      <c r="O588" s="67" t="s">
        <v>6638</v>
      </c>
    </row>
    <row r="589" spans="1:15" s="2" customFormat="1" ht="136.5">
      <c r="A589" s="52" t="s">
        <v>3238</v>
      </c>
      <c r="B589" s="52" t="s">
        <v>6710</v>
      </c>
      <c r="C589" s="80" t="s">
        <v>8336</v>
      </c>
      <c r="D589" s="60" t="s">
        <v>688</v>
      </c>
      <c r="E589" s="7" t="s">
        <v>2654</v>
      </c>
      <c r="F589" s="31" t="s">
        <v>776</v>
      </c>
      <c r="G589" s="7" t="s">
        <v>5375</v>
      </c>
      <c r="H589" s="7" t="s">
        <v>2574</v>
      </c>
      <c r="I589" s="7" t="s">
        <v>5158</v>
      </c>
      <c r="J589" s="7" t="s">
        <v>2587</v>
      </c>
      <c r="K589" s="7" t="s">
        <v>5375</v>
      </c>
      <c r="L589" s="7" t="s">
        <v>5160</v>
      </c>
      <c r="M589" s="18">
        <v>60</v>
      </c>
      <c r="N589" s="18" t="s">
        <v>695</v>
      </c>
      <c r="O589" s="67" t="s">
        <v>6638</v>
      </c>
    </row>
    <row r="590" spans="1:15" s="2" customFormat="1" ht="147">
      <c r="A590" s="52" t="s">
        <v>3239</v>
      </c>
      <c r="B590" s="52" t="s">
        <v>6711</v>
      </c>
      <c r="C590" s="80" t="s">
        <v>8337</v>
      </c>
      <c r="D590" s="60" t="s">
        <v>688</v>
      </c>
      <c r="E590" s="7" t="s">
        <v>2649</v>
      </c>
      <c r="F590" s="31" t="s">
        <v>776</v>
      </c>
      <c r="G590" s="7" t="s">
        <v>5375</v>
      </c>
      <c r="H590" s="7" t="s">
        <v>2574</v>
      </c>
      <c r="I590" s="7" t="s">
        <v>5158</v>
      </c>
      <c r="J590" s="7" t="s">
        <v>2586</v>
      </c>
      <c r="K590" s="7" t="s">
        <v>5375</v>
      </c>
      <c r="L590" s="7" t="s">
        <v>5160</v>
      </c>
      <c r="M590" s="18">
        <v>60</v>
      </c>
      <c r="N590" s="18" t="s">
        <v>695</v>
      </c>
      <c r="O590" s="67" t="s">
        <v>6638</v>
      </c>
    </row>
    <row r="591" spans="1:15" s="2" customFormat="1" ht="147">
      <c r="A591" s="52" t="s">
        <v>3240</v>
      </c>
      <c r="B591" s="52" t="s">
        <v>6712</v>
      </c>
      <c r="C591" s="80" t="s">
        <v>8338</v>
      </c>
      <c r="D591" s="60" t="s">
        <v>688</v>
      </c>
      <c r="E591" s="7" t="s">
        <v>2650</v>
      </c>
      <c r="F591" s="31" t="s">
        <v>776</v>
      </c>
      <c r="G591" s="7" t="s">
        <v>5375</v>
      </c>
      <c r="H591" s="7" t="s">
        <v>2574</v>
      </c>
      <c r="I591" s="7" t="s">
        <v>5158</v>
      </c>
      <c r="J591" s="7" t="s">
        <v>2586</v>
      </c>
      <c r="K591" s="7" t="s">
        <v>5375</v>
      </c>
      <c r="L591" s="7" t="s">
        <v>5160</v>
      </c>
      <c r="M591" s="18">
        <v>60</v>
      </c>
      <c r="N591" s="18" t="s">
        <v>695</v>
      </c>
      <c r="O591" s="67" t="s">
        <v>6638</v>
      </c>
    </row>
    <row r="592" spans="1:15" s="2" customFormat="1" ht="136.5">
      <c r="A592" s="52" t="s">
        <v>3241</v>
      </c>
      <c r="B592" s="52" t="s">
        <v>6713</v>
      </c>
      <c r="C592" s="80" t="s">
        <v>8339</v>
      </c>
      <c r="D592" s="60" t="s">
        <v>688</v>
      </c>
      <c r="E592" s="7" t="s">
        <v>2651</v>
      </c>
      <c r="F592" s="31" t="s">
        <v>776</v>
      </c>
      <c r="G592" s="7" t="s">
        <v>5375</v>
      </c>
      <c r="H592" s="7" t="s">
        <v>2574</v>
      </c>
      <c r="I592" s="7" t="s">
        <v>5158</v>
      </c>
      <c r="J592" s="7" t="s">
        <v>2586</v>
      </c>
      <c r="K592" s="7" t="s">
        <v>5375</v>
      </c>
      <c r="L592" s="7" t="s">
        <v>5160</v>
      </c>
      <c r="M592" s="18">
        <v>60</v>
      </c>
      <c r="N592" s="18" t="s">
        <v>695</v>
      </c>
      <c r="O592" s="67" t="s">
        <v>6638</v>
      </c>
    </row>
    <row r="593" spans="1:15" s="2" customFormat="1" ht="136.5">
      <c r="A593" s="52" t="s">
        <v>3242</v>
      </c>
      <c r="B593" s="52" t="s">
        <v>6714</v>
      </c>
      <c r="C593" s="80" t="s">
        <v>8340</v>
      </c>
      <c r="D593" s="60" t="s">
        <v>688</v>
      </c>
      <c r="E593" s="7" t="s">
        <v>2652</v>
      </c>
      <c r="F593" s="31" t="s">
        <v>776</v>
      </c>
      <c r="G593" s="7" t="s">
        <v>5375</v>
      </c>
      <c r="H593" s="7" t="s">
        <v>2574</v>
      </c>
      <c r="I593" s="7" t="s">
        <v>5158</v>
      </c>
      <c r="J593" s="7" t="s">
        <v>2586</v>
      </c>
      <c r="K593" s="7" t="s">
        <v>5375</v>
      </c>
      <c r="L593" s="7" t="s">
        <v>5160</v>
      </c>
      <c r="M593" s="18">
        <v>60</v>
      </c>
      <c r="N593" s="18" t="s">
        <v>695</v>
      </c>
      <c r="O593" s="67" t="s">
        <v>6638</v>
      </c>
    </row>
    <row r="594" spans="1:15" s="2" customFormat="1" ht="136.5">
      <c r="A594" s="52" t="s">
        <v>3243</v>
      </c>
      <c r="B594" s="52" t="s">
        <v>6715</v>
      </c>
      <c r="C594" s="80" t="s">
        <v>8341</v>
      </c>
      <c r="D594" s="60" t="s">
        <v>688</v>
      </c>
      <c r="E594" s="7" t="s">
        <v>2653</v>
      </c>
      <c r="F594" s="31" t="s">
        <v>776</v>
      </c>
      <c r="G594" s="7" t="s">
        <v>5375</v>
      </c>
      <c r="H594" s="7" t="s">
        <v>2574</v>
      </c>
      <c r="I594" s="7" t="s">
        <v>5158</v>
      </c>
      <c r="J594" s="7" t="s">
        <v>2577</v>
      </c>
      <c r="K594" s="7" t="s">
        <v>5375</v>
      </c>
      <c r="L594" s="7" t="s">
        <v>5160</v>
      </c>
      <c r="M594" s="18">
        <v>60</v>
      </c>
      <c r="N594" s="18" t="s">
        <v>695</v>
      </c>
      <c r="O594" s="67" t="s">
        <v>6638</v>
      </c>
    </row>
    <row r="595" spans="1:15" s="2" customFormat="1" ht="178.5">
      <c r="A595" s="52" t="s">
        <v>3244</v>
      </c>
      <c r="B595" s="52" t="s">
        <v>6716</v>
      </c>
      <c r="C595" s="80" t="s">
        <v>8342</v>
      </c>
      <c r="D595" s="60" t="s">
        <v>688</v>
      </c>
      <c r="E595" s="7" t="s">
        <v>777</v>
      </c>
      <c r="F595" s="31" t="s">
        <v>778</v>
      </c>
      <c r="G595" s="7" t="s">
        <v>5375</v>
      </c>
      <c r="H595" s="7" t="s">
        <v>2574</v>
      </c>
      <c r="I595" s="7" t="s">
        <v>5158</v>
      </c>
      <c r="J595" s="7" t="s">
        <v>2576</v>
      </c>
      <c r="K595" s="7" t="s">
        <v>5375</v>
      </c>
      <c r="L595" s="7" t="s">
        <v>5160</v>
      </c>
      <c r="M595" s="18">
        <v>60</v>
      </c>
      <c r="N595" s="18" t="s">
        <v>695</v>
      </c>
      <c r="O595" s="67" t="s">
        <v>6654</v>
      </c>
    </row>
    <row r="596" spans="1:15" s="2" customFormat="1" ht="189">
      <c r="A596" s="52" t="s">
        <v>3245</v>
      </c>
      <c r="B596" s="52" t="s">
        <v>6717</v>
      </c>
      <c r="C596" s="80" t="s">
        <v>8343</v>
      </c>
      <c r="D596" s="60" t="s">
        <v>688</v>
      </c>
      <c r="E596" s="7" t="s">
        <v>779</v>
      </c>
      <c r="F596" s="31" t="s">
        <v>778</v>
      </c>
      <c r="G596" s="7" t="s">
        <v>5375</v>
      </c>
      <c r="H596" s="7" t="s">
        <v>2574</v>
      </c>
      <c r="I596" s="7" t="s">
        <v>5158</v>
      </c>
      <c r="J596" s="7" t="s">
        <v>2576</v>
      </c>
      <c r="K596" s="7" t="s">
        <v>5375</v>
      </c>
      <c r="L596" s="7" t="s">
        <v>5160</v>
      </c>
      <c r="M596" s="18">
        <v>60</v>
      </c>
      <c r="N596" s="18" t="s">
        <v>695</v>
      </c>
      <c r="O596" s="67" t="s">
        <v>6638</v>
      </c>
    </row>
    <row r="597" spans="1:15" s="2" customFormat="1" ht="189">
      <c r="A597" s="52" t="s">
        <v>3246</v>
      </c>
      <c r="B597" s="52" t="s">
        <v>6718</v>
      </c>
      <c r="C597" s="80" t="s">
        <v>8344</v>
      </c>
      <c r="D597" s="60" t="s">
        <v>688</v>
      </c>
      <c r="E597" s="7" t="s">
        <v>780</v>
      </c>
      <c r="F597" s="31" t="s">
        <v>778</v>
      </c>
      <c r="G597" s="7" t="s">
        <v>5375</v>
      </c>
      <c r="H597" s="7" t="s">
        <v>2574</v>
      </c>
      <c r="I597" s="7" t="s">
        <v>5158</v>
      </c>
      <c r="J597" s="7" t="s">
        <v>2576</v>
      </c>
      <c r="K597" s="7" t="s">
        <v>5375</v>
      </c>
      <c r="L597" s="7" t="s">
        <v>5160</v>
      </c>
      <c r="M597" s="18">
        <v>60</v>
      </c>
      <c r="N597" s="18" t="s">
        <v>695</v>
      </c>
      <c r="O597" s="67" t="s">
        <v>6638</v>
      </c>
    </row>
    <row r="598" spans="1:15" s="2" customFormat="1" ht="178.5">
      <c r="A598" s="52" t="s">
        <v>3247</v>
      </c>
      <c r="B598" s="52" t="s">
        <v>6719</v>
      </c>
      <c r="C598" s="80" t="s">
        <v>8345</v>
      </c>
      <c r="D598" s="60" t="s">
        <v>688</v>
      </c>
      <c r="E598" s="7" t="s">
        <v>781</v>
      </c>
      <c r="F598" s="31" t="s">
        <v>778</v>
      </c>
      <c r="G598" s="7" t="s">
        <v>5375</v>
      </c>
      <c r="H598" s="7" t="s">
        <v>2574</v>
      </c>
      <c r="I598" s="7" t="s">
        <v>5158</v>
      </c>
      <c r="J598" s="7" t="s">
        <v>2576</v>
      </c>
      <c r="K598" s="7" t="s">
        <v>5375</v>
      </c>
      <c r="L598" s="7" t="s">
        <v>5160</v>
      </c>
      <c r="M598" s="18">
        <v>60</v>
      </c>
      <c r="N598" s="18" t="s">
        <v>695</v>
      </c>
      <c r="O598" s="67" t="s">
        <v>6638</v>
      </c>
    </row>
    <row r="599" spans="1:15" s="2" customFormat="1" ht="168">
      <c r="A599" s="52" t="s">
        <v>3248</v>
      </c>
      <c r="B599" s="52" t="s">
        <v>6720</v>
      </c>
      <c r="C599" s="80" t="s">
        <v>8346</v>
      </c>
      <c r="D599" s="60" t="s">
        <v>688</v>
      </c>
      <c r="E599" s="7" t="s">
        <v>782</v>
      </c>
      <c r="F599" s="31" t="s">
        <v>778</v>
      </c>
      <c r="G599" s="7" t="s">
        <v>5375</v>
      </c>
      <c r="H599" s="7" t="s">
        <v>2574</v>
      </c>
      <c r="I599" s="7" t="s">
        <v>5158</v>
      </c>
      <c r="J599" s="7" t="s">
        <v>2576</v>
      </c>
      <c r="K599" s="7" t="s">
        <v>5375</v>
      </c>
      <c r="L599" s="7" t="s">
        <v>5160</v>
      </c>
      <c r="M599" s="18">
        <v>60</v>
      </c>
      <c r="N599" s="18" t="s">
        <v>695</v>
      </c>
      <c r="O599" s="67" t="s">
        <v>6638</v>
      </c>
    </row>
    <row r="600" spans="1:15" s="2" customFormat="1" ht="178.5">
      <c r="A600" s="52" t="s">
        <v>3249</v>
      </c>
      <c r="B600" s="52" t="s">
        <v>6721</v>
      </c>
      <c r="C600" s="80" t="s">
        <v>8347</v>
      </c>
      <c r="D600" s="60" t="s">
        <v>688</v>
      </c>
      <c r="E600" s="7" t="s">
        <v>783</v>
      </c>
      <c r="F600" s="31" t="s">
        <v>778</v>
      </c>
      <c r="G600" s="7" t="s">
        <v>5375</v>
      </c>
      <c r="H600" s="7" t="s">
        <v>2574</v>
      </c>
      <c r="I600" s="7" t="s">
        <v>5158</v>
      </c>
      <c r="J600" s="7" t="s">
        <v>2576</v>
      </c>
      <c r="K600" s="7" t="s">
        <v>5375</v>
      </c>
      <c r="L600" s="7" t="s">
        <v>5160</v>
      </c>
      <c r="M600" s="18">
        <v>60</v>
      </c>
      <c r="N600" s="18" t="s">
        <v>695</v>
      </c>
      <c r="O600" s="67" t="s">
        <v>6638</v>
      </c>
    </row>
    <row r="601" spans="1:15" s="2" customFormat="1" ht="73.5">
      <c r="A601" s="52" t="s">
        <v>3250</v>
      </c>
      <c r="B601" s="52" t="s">
        <v>6722</v>
      </c>
      <c r="C601" s="80" t="s">
        <v>8348</v>
      </c>
      <c r="D601" s="60" t="s">
        <v>688</v>
      </c>
      <c r="E601" s="7" t="s">
        <v>784</v>
      </c>
      <c r="F601" s="31" t="s">
        <v>785</v>
      </c>
      <c r="G601" s="7" t="s">
        <v>5375</v>
      </c>
      <c r="H601" s="7" t="s">
        <v>2574</v>
      </c>
      <c r="I601" s="7" t="s">
        <v>5158</v>
      </c>
      <c r="J601" s="7" t="s">
        <v>2585</v>
      </c>
      <c r="K601" s="7" t="s">
        <v>5375</v>
      </c>
      <c r="L601" s="7" t="s">
        <v>5160</v>
      </c>
      <c r="M601" s="18">
        <v>60</v>
      </c>
      <c r="N601" s="18" t="s">
        <v>695</v>
      </c>
      <c r="O601" s="67" t="s">
        <v>6621</v>
      </c>
    </row>
    <row r="602" spans="1:15" s="2" customFormat="1" ht="67.5">
      <c r="A602" s="52" t="s">
        <v>3251</v>
      </c>
      <c r="B602" s="52" t="s">
        <v>6723</v>
      </c>
      <c r="C602" s="80" t="s">
        <v>8349</v>
      </c>
      <c r="D602" s="60" t="s">
        <v>688</v>
      </c>
      <c r="E602" s="7" t="s">
        <v>786</v>
      </c>
      <c r="F602" s="31" t="s">
        <v>785</v>
      </c>
      <c r="G602" s="7" t="s">
        <v>5375</v>
      </c>
      <c r="H602" s="7" t="s">
        <v>2574</v>
      </c>
      <c r="I602" s="7" t="s">
        <v>5158</v>
      </c>
      <c r="J602" s="7" t="s">
        <v>2576</v>
      </c>
      <c r="K602" s="7" t="s">
        <v>5375</v>
      </c>
      <c r="L602" s="7" t="s">
        <v>5160</v>
      </c>
      <c r="M602" s="18">
        <v>60</v>
      </c>
      <c r="N602" s="18" t="s">
        <v>695</v>
      </c>
      <c r="O602" s="67" t="s">
        <v>6621</v>
      </c>
    </row>
    <row r="603" spans="1:15" s="2" customFormat="1" ht="108">
      <c r="A603" s="52" t="s">
        <v>3252</v>
      </c>
      <c r="B603" s="52" t="s">
        <v>6724</v>
      </c>
      <c r="C603" s="80" t="s">
        <v>8350</v>
      </c>
      <c r="D603" s="60" t="s">
        <v>688</v>
      </c>
      <c r="E603" s="7" t="s">
        <v>787</v>
      </c>
      <c r="F603" s="31" t="s">
        <v>788</v>
      </c>
      <c r="G603" s="7" t="s">
        <v>5375</v>
      </c>
      <c r="H603" s="7" t="s">
        <v>2574</v>
      </c>
      <c r="I603" s="7" t="s">
        <v>5158</v>
      </c>
      <c r="J603" s="23" t="s">
        <v>789</v>
      </c>
      <c r="K603" s="7" t="s">
        <v>5375</v>
      </c>
      <c r="L603" s="7" t="s">
        <v>5160</v>
      </c>
      <c r="M603" s="18">
        <v>60</v>
      </c>
      <c r="N603" s="18" t="s">
        <v>695</v>
      </c>
      <c r="O603" s="67" t="s">
        <v>6655</v>
      </c>
    </row>
    <row r="604" spans="1:15" s="2" customFormat="1" ht="99">
      <c r="A604" s="52" t="s">
        <v>3253</v>
      </c>
      <c r="B604" s="52" t="s">
        <v>6725</v>
      </c>
      <c r="C604" s="80" t="s">
        <v>8351</v>
      </c>
      <c r="D604" s="60" t="s">
        <v>688</v>
      </c>
      <c r="E604" s="7" t="s">
        <v>790</v>
      </c>
      <c r="F604" s="31" t="s">
        <v>791</v>
      </c>
      <c r="G604" s="7" t="s">
        <v>5375</v>
      </c>
      <c r="H604" s="7" t="s">
        <v>2574</v>
      </c>
      <c r="I604" s="7" t="s">
        <v>5158</v>
      </c>
      <c r="J604" s="23" t="s">
        <v>2584</v>
      </c>
      <c r="K604" s="7" t="s">
        <v>5375</v>
      </c>
      <c r="L604" s="7" t="s">
        <v>5160</v>
      </c>
      <c r="M604" s="18">
        <v>60</v>
      </c>
      <c r="N604" s="18" t="s">
        <v>695</v>
      </c>
      <c r="O604" s="67" t="s">
        <v>6638</v>
      </c>
    </row>
    <row r="605" spans="1:15" s="2" customFormat="1" ht="99">
      <c r="A605" s="52" t="s">
        <v>3254</v>
      </c>
      <c r="B605" s="52" t="s">
        <v>6726</v>
      </c>
      <c r="C605" s="80" t="s">
        <v>8352</v>
      </c>
      <c r="D605" s="60" t="s">
        <v>688</v>
      </c>
      <c r="E605" s="7" t="s">
        <v>792</v>
      </c>
      <c r="F605" s="31" t="s">
        <v>791</v>
      </c>
      <c r="G605" s="7" t="s">
        <v>5375</v>
      </c>
      <c r="H605" s="7" t="s">
        <v>2574</v>
      </c>
      <c r="I605" s="7" t="s">
        <v>5158</v>
      </c>
      <c r="J605" s="7" t="s">
        <v>2576</v>
      </c>
      <c r="K605" s="7" t="s">
        <v>5375</v>
      </c>
      <c r="L605" s="7" t="s">
        <v>5160</v>
      </c>
      <c r="M605" s="18">
        <v>60</v>
      </c>
      <c r="N605" s="18" t="s">
        <v>695</v>
      </c>
      <c r="O605" s="67" t="s">
        <v>6638</v>
      </c>
    </row>
    <row r="606" spans="1:15" s="2" customFormat="1" ht="99">
      <c r="A606" s="52" t="s">
        <v>3255</v>
      </c>
      <c r="B606" s="52" t="s">
        <v>6727</v>
      </c>
      <c r="C606" s="80" t="s">
        <v>8353</v>
      </c>
      <c r="D606" s="60" t="s">
        <v>688</v>
      </c>
      <c r="E606" s="7" t="s">
        <v>793</v>
      </c>
      <c r="F606" s="31" t="s">
        <v>791</v>
      </c>
      <c r="G606" s="7" t="s">
        <v>5375</v>
      </c>
      <c r="H606" s="7" t="s">
        <v>2574</v>
      </c>
      <c r="I606" s="7" t="s">
        <v>5158</v>
      </c>
      <c r="J606" s="7" t="s">
        <v>2576</v>
      </c>
      <c r="K606" s="7" t="s">
        <v>5375</v>
      </c>
      <c r="L606" s="7" t="s">
        <v>5160</v>
      </c>
      <c r="M606" s="18">
        <v>60</v>
      </c>
      <c r="N606" s="18" t="s">
        <v>695</v>
      </c>
      <c r="O606" s="67" t="s">
        <v>6638</v>
      </c>
    </row>
    <row r="607" spans="1:15" s="2" customFormat="1" ht="99">
      <c r="A607" s="52" t="s">
        <v>3256</v>
      </c>
      <c r="B607" s="52" t="s">
        <v>6728</v>
      </c>
      <c r="C607" s="80" t="s">
        <v>8354</v>
      </c>
      <c r="D607" s="60" t="s">
        <v>688</v>
      </c>
      <c r="E607" s="7" t="s">
        <v>794</v>
      </c>
      <c r="F607" s="31" t="s">
        <v>791</v>
      </c>
      <c r="G607" s="7" t="s">
        <v>5375</v>
      </c>
      <c r="H607" s="7" t="s">
        <v>2574</v>
      </c>
      <c r="I607" s="7" t="s">
        <v>5158</v>
      </c>
      <c r="J607" s="7" t="s">
        <v>2576</v>
      </c>
      <c r="K607" s="7" t="s">
        <v>5375</v>
      </c>
      <c r="L607" s="7" t="s">
        <v>5160</v>
      </c>
      <c r="M607" s="18">
        <v>60</v>
      </c>
      <c r="N607" s="18" t="s">
        <v>695</v>
      </c>
      <c r="O607" s="67" t="s">
        <v>6638</v>
      </c>
    </row>
    <row r="608" spans="1:15" s="2" customFormat="1" ht="99">
      <c r="A608" s="52" t="s">
        <v>3257</v>
      </c>
      <c r="B608" s="52" t="s">
        <v>6729</v>
      </c>
      <c r="C608" s="80" t="s">
        <v>8355</v>
      </c>
      <c r="D608" s="60" t="s">
        <v>688</v>
      </c>
      <c r="E608" s="7" t="s">
        <v>795</v>
      </c>
      <c r="F608" s="31" t="s">
        <v>791</v>
      </c>
      <c r="G608" s="7" t="s">
        <v>5375</v>
      </c>
      <c r="H608" s="7" t="s">
        <v>2574</v>
      </c>
      <c r="I608" s="7" t="s">
        <v>5158</v>
      </c>
      <c r="J608" s="7" t="s">
        <v>2576</v>
      </c>
      <c r="K608" s="7" t="s">
        <v>5375</v>
      </c>
      <c r="L608" s="7" t="s">
        <v>5160</v>
      </c>
      <c r="M608" s="18">
        <v>60</v>
      </c>
      <c r="N608" s="18" t="s">
        <v>695</v>
      </c>
      <c r="O608" s="67" t="s">
        <v>6638</v>
      </c>
    </row>
    <row r="609" spans="1:15" s="2" customFormat="1" ht="99">
      <c r="A609" s="52" t="s">
        <v>3258</v>
      </c>
      <c r="B609" s="52" t="s">
        <v>6730</v>
      </c>
      <c r="C609" s="80" t="s">
        <v>8356</v>
      </c>
      <c r="D609" s="60" t="s">
        <v>688</v>
      </c>
      <c r="E609" s="7" t="s">
        <v>796</v>
      </c>
      <c r="F609" s="31" t="s">
        <v>791</v>
      </c>
      <c r="G609" s="7" t="s">
        <v>5375</v>
      </c>
      <c r="H609" s="7" t="s">
        <v>2574</v>
      </c>
      <c r="I609" s="7" t="s">
        <v>5158</v>
      </c>
      <c r="J609" s="7" t="s">
        <v>2576</v>
      </c>
      <c r="K609" s="7" t="s">
        <v>5375</v>
      </c>
      <c r="L609" s="7" t="s">
        <v>5160</v>
      </c>
      <c r="M609" s="18">
        <v>60</v>
      </c>
      <c r="N609" s="18" t="s">
        <v>695</v>
      </c>
      <c r="O609" s="67" t="s">
        <v>6638</v>
      </c>
    </row>
    <row r="610" spans="1:15" s="2" customFormat="1" ht="99">
      <c r="A610" s="52" t="s">
        <v>3259</v>
      </c>
      <c r="B610" s="52" t="s">
        <v>6731</v>
      </c>
      <c r="C610" s="80" t="s">
        <v>8357</v>
      </c>
      <c r="D610" s="60" t="s">
        <v>688</v>
      </c>
      <c r="E610" s="7" t="s">
        <v>797</v>
      </c>
      <c r="F610" s="31" t="s">
        <v>798</v>
      </c>
      <c r="G610" s="7" t="s">
        <v>5375</v>
      </c>
      <c r="H610" s="7" t="s">
        <v>2574</v>
      </c>
      <c r="I610" s="7" t="s">
        <v>5158</v>
      </c>
      <c r="J610" s="7" t="s">
        <v>2576</v>
      </c>
      <c r="K610" s="7" t="s">
        <v>5375</v>
      </c>
      <c r="L610" s="7" t="s">
        <v>5160</v>
      </c>
      <c r="M610" s="18">
        <v>60</v>
      </c>
      <c r="N610" s="18" t="s">
        <v>695</v>
      </c>
      <c r="O610" s="67" t="s">
        <v>6638</v>
      </c>
    </row>
    <row r="611" spans="1:15" s="2" customFormat="1" ht="99">
      <c r="A611" s="52" t="s">
        <v>3260</v>
      </c>
      <c r="B611" s="52" t="s">
        <v>6732</v>
      </c>
      <c r="C611" s="80" t="s">
        <v>8358</v>
      </c>
      <c r="D611" s="60" t="s">
        <v>688</v>
      </c>
      <c r="E611" s="7" t="s">
        <v>799</v>
      </c>
      <c r="F611" s="31" t="s">
        <v>798</v>
      </c>
      <c r="G611" s="7" t="s">
        <v>5375</v>
      </c>
      <c r="H611" s="7" t="s">
        <v>2574</v>
      </c>
      <c r="I611" s="7" t="s">
        <v>5158</v>
      </c>
      <c r="J611" s="7" t="s">
        <v>2576</v>
      </c>
      <c r="K611" s="7" t="s">
        <v>5375</v>
      </c>
      <c r="L611" s="7" t="s">
        <v>5160</v>
      </c>
      <c r="M611" s="18">
        <v>60</v>
      </c>
      <c r="N611" s="18" t="s">
        <v>695</v>
      </c>
      <c r="O611" s="67" t="s">
        <v>6638</v>
      </c>
    </row>
    <row r="612" spans="1:15" s="2" customFormat="1" ht="99">
      <c r="A612" s="52" t="s">
        <v>3261</v>
      </c>
      <c r="B612" s="52" t="s">
        <v>6733</v>
      </c>
      <c r="C612" s="80" t="s">
        <v>8359</v>
      </c>
      <c r="D612" s="60" t="s">
        <v>688</v>
      </c>
      <c r="E612" s="7" t="s">
        <v>800</v>
      </c>
      <c r="F612" s="31" t="s">
        <v>798</v>
      </c>
      <c r="G612" s="7" t="s">
        <v>5375</v>
      </c>
      <c r="H612" s="7" t="s">
        <v>2574</v>
      </c>
      <c r="I612" s="7" t="s">
        <v>5158</v>
      </c>
      <c r="J612" s="7" t="s">
        <v>2576</v>
      </c>
      <c r="K612" s="7" t="s">
        <v>5375</v>
      </c>
      <c r="L612" s="7" t="s">
        <v>5160</v>
      </c>
      <c r="M612" s="18">
        <v>60</v>
      </c>
      <c r="N612" s="18" t="s">
        <v>695</v>
      </c>
      <c r="O612" s="67" t="s">
        <v>6638</v>
      </c>
    </row>
    <row r="613" spans="1:15" s="2" customFormat="1" ht="99">
      <c r="A613" s="52" t="s">
        <v>3262</v>
      </c>
      <c r="B613" s="52" t="s">
        <v>6734</v>
      </c>
      <c r="C613" s="80" t="s">
        <v>8360</v>
      </c>
      <c r="D613" s="60" t="s">
        <v>688</v>
      </c>
      <c r="E613" s="7" t="s">
        <v>801</v>
      </c>
      <c r="F613" s="31" t="s">
        <v>798</v>
      </c>
      <c r="G613" s="7" t="s">
        <v>5375</v>
      </c>
      <c r="H613" s="7" t="s">
        <v>2574</v>
      </c>
      <c r="I613" s="7" t="s">
        <v>5158</v>
      </c>
      <c r="J613" s="7" t="s">
        <v>2576</v>
      </c>
      <c r="K613" s="7" t="s">
        <v>5375</v>
      </c>
      <c r="L613" s="7" t="s">
        <v>5160</v>
      </c>
      <c r="M613" s="18">
        <v>60</v>
      </c>
      <c r="N613" s="18" t="s">
        <v>695</v>
      </c>
      <c r="O613" s="67" t="s">
        <v>6638</v>
      </c>
    </row>
    <row r="614" spans="1:15" s="2" customFormat="1" ht="99">
      <c r="A614" s="52" t="s">
        <v>3263</v>
      </c>
      <c r="B614" s="52" t="s">
        <v>6735</v>
      </c>
      <c r="C614" s="80" t="s">
        <v>8361</v>
      </c>
      <c r="D614" s="60" t="s">
        <v>688</v>
      </c>
      <c r="E614" s="7" t="s">
        <v>802</v>
      </c>
      <c r="F614" s="31" t="s">
        <v>798</v>
      </c>
      <c r="G614" s="7" t="s">
        <v>5375</v>
      </c>
      <c r="H614" s="7" t="s">
        <v>2574</v>
      </c>
      <c r="I614" s="7" t="s">
        <v>5158</v>
      </c>
      <c r="J614" s="7" t="s">
        <v>2576</v>
      </c>
      <c r="K614" s="7" t="s">
        <v>5375</v>
      </c>
      <c r="L614" s="7" t="s">
        <v>5160</v>
      </c>
      <c r="M614" s="18">
        <v>60</v>
      </c>
      <c r="N614" s="18" t="s">
        <v>695</v>
      </c>
      <c r="O614" s="67" t="s">
        <v>6638</v>
      </c>
    </row>
    <row r="615" spans="1:15" s="2" customFormat="1" ht="99">
      <c r="A615" s="52" t="s">
        <v>3264</v>
      </c>
      <c r="B615" s="52" t="s">
        <v>6736</v>
      </c>
      <c r="C615" s="80" t="s">
        <v>8362</v>
      </c>
      <c r="D615" s="60" t="s">
        <v>688</v>
      </c>
      <c r="E615" s="7" t="s">
        <v>803</v>
      </c>
      <c r="F615" s="31" t="s">
        <v>798</v>
      </c>
      <c r="G615" s="7" t="s">
        <v>5375</v>
      </c>
      <c r="H615" s="7" t="s">
        <v>2574</v>
      </c>
      <c r="I615" s="7" t="s">
        <v>5158</v>
      </c>
      <c r="J615" s="7" t="s">
        <v>2576</v>
      </c>
      <c r="K615" s="7" t="s">
        <v>5375</v>
      </c>
      <c r="L615" s="7" t="s">
        <v>5160</v>
      </c>
      <c r="M615" s="18">
        <v>60</v>
      </c>
      <c r="N615" s="18" t="s">
        <v>695</v>
      </c>
      <c r="O615" s="67" t="s">
        <v>6638</v>
      </c>
    </row>
    <row r="616" spans="1:15" s="2" customFormat="1" ht="99">
      <c r="A616" s="52" t="s">
        <v>3265</v>
      </c>
      <c r="B616" s="52" t="s">
        <v>6737</v>
      </c>
      <c r="C616" s="80" t="s">
        <v>8363</v>
      </c>
      <c r="D616" s="60" t="s">
        <v>688</v>
      </c>
      <c r="E616" s="7" t="s">
        <v>804</v>
      </c>
      <c r="F616" s="31" t="s">
        <v>798</v>
      </c>
      <c r="G616" s="7" t="s">
        <v>5375</v>
      </c>
      <c r="H616" s="7" t="s">
        <v>2574</v>
      </c>
      <c r="I616" s="7" t="s">
        <v>5158</v>
      </c>
      <c r="J616" s="7" t="s">
        <v>2576</v>
      </c>
      <c r="K616" s="7" t="s">
        <v>5375</v>
      </c>
      <c r="L616" s="7" t="s">
        <v>5160</v>
      </c>
      <c r="M616" s="18">
        <v>60</v>
      </c>
      <c r="N616" s="18" t="s">
        <v>695</v>
      </c>
      <c r="O616" s="67" t="s">
        <v>6638</v>
      </c>
    </row>
    <row r="617" spans="1:15" s="2" customFormat="1" ht="99">
      <c r="A617" s="52" t="s">
        <v>3266</v>
      </c>
      <c r="B617" s="52" t="s">
        <v>6738</v>
      </c>
      <c r="C617" s="80" t="s">
        <v>8364</v>
      </c>
      <c r="D617" s="60" t="s">
        <v>688</v>
      </c>
      <c r="E617" s="7" t="s">
        <v>805</v>
      </c>
      <c r="F617" s="31" t="s">
        <v>798</v>
      </c>
      <c r="G617" s="7" t="s">
        <v>5375</v>
      </c>
      <c r="H617" s="7" t="s">
        <v>2574</v>
      </c>
      <c r="I617" s="7" t="s">
        <v>5158</v>
      </c>
      <c r="J617" s="7" t="s">
        <v>2576</v>
      </c>
      <c r="K617" s="7" t="s">
        <v>5375</v>
      </c>
      <c r="L617" s="7" t="s">
        <v>5160</v>
      </c>
      <c r="M617" s="18">
        <v>60</v>
      </c>
      <c r="N617" s="18" t="s">
        <v>695</v>
      </c>
      <c r="O617" s="67" t="s">
        <v>6638</v>
      </c>
    </row>
    <row r="618" spans="1:15" s="2" customFormat="1" ht="105">
      <c r="A618" s="52" t="s">
        <v>3267</v>
      </c>
      <c r="B618" s="52" t="s">
        <v>6739</v>
      </c>
      <c r="C618" s="80" t="s">
        <v>8365</v>
      </c>
      <c r="D618" s="60" t="s">
        <v>688</v>
      </c>
      <c r="E618" s="7" t="s">
        <v>2618</v>
      </c>
      <c r="F618" s="31" t="s">
        <v>806</v>
      </c>
      <c r="G618" s="7" t="s">
        <v>5375</v>
      </c>
      <c r="H618" s="7" t="s">
        <v>2574</v>
      </c>
      <c r="I618" s="7" t="s">
        <v>5158</v>
      </c>
      <c r="J618" s="7" t="s">
        <v>2619</v>
      </c>
      <c r="K618" s="7" t="s">
        <v>5375</v>
      </c>
      <c r="L618" s="7" t="s">
        <v>5160</v>
      </c>
      <c r="M618" s="18">
        <v>60</v>
      </c>
      <c r="N618" s="18" t="s">
        <v>695</v>
      </c>
      <c r="O618" s="67" t="s">
        <v>6638</v>
      </c>
    </row>
    <row r="619" spans="1:15" s="2" customFormat="1" ht="115.5">
      <c r="A619" s="52" t="s">
        <v>3268</v>
      </c>
      <c r="B619" s="52" t="s">
        <v>6740</v>
      </c>
      <c r="C619" s="80" t="s">
        <v>8366</v>
      </c>
      <c r="D619" s="60" t="s">
        <v>688</v>
      </c>
      <c r="E619" s="7" t="s">
        <v>2620</v>
      </c>
      <c r="F619" s="31" t="s">
        <v>806</v>
      </c>
      <c r="G619" s="7" t="s">
        <v>5375</v>
      </c>
      <c r="H619" s="7" t="s">
        <v>2574</v>
      </c>
      <c r="I619" s="7" t="s">
        <v>5158</v>
      </c>
      <c r="J619" s="7" t="s">
        <v>2619</v>
      </c>
      <c r="K619" s="7" t="s">
        <v>5375</v>
      </c>
      <c r="L619" s="7" t="s">
        <v>5160</v>
      </c>
      <c r="M619" s="18">
        <v>60</v>
      </c>
      <c r="N619" s="18" t="s">
        <v>695</v>
      </c>
      <c r="O619" s="67" t="s">
        <v>6638</v>
      </c>
    </row>
    <row r="620" spans="1:15" s="2" customFormat="1" ht="105">
      <c r="A620" s="52" t="s">
        <v>3269</v>
      </c>
      <c r="B620" s="52" t="s">
        <v>6741</v>
      </c>
      <c r="C620" s="80" t="s">
        <v>8367</v>
      </c>
      <c r="D620" s="60" t="s">
        <v>688</v>
      </c>
      <c r="E620" s="7" t="s">
        <v>2621</v>
      </c>
      <c r="F620" s="31" t="s">
        <v>806</v>
      </c>
      <c r="G620" s="7" t="s">
        <v>5375</v>
      </c>
      <c r="H620" s="7" t="s">
        <v>2574</v>
      </c>
      <c r="I620" s="7" t="s">
        <v>5158</v>
      </c>
      <c r="J620" s="7" t="s">
        <v>2576</v>
      </c>
      <c r="K620" s="7" t="s">
        <v>5375</v>
      </c>
      <c r="L620" s="7" t="s">
        <v>5160</v>
      </c>
      <c r="M620" s="18">
        <v>60</v>
      </c>
      <c r="N620" s="18" t="s">
        <v>695</v>
      </c>
      <c r="O620" s="67" t="s">
        <v>6621</v>
      </c>
    </row>
    <row r="621" spans="1:15" s="2" customFormat="1" ht="136.5">
      <c r="A621" s="52" t="s">
        <v>3270</v>
      </c>
      <c r="B621" s="52" t="s">
        <v>6742</v>
      </c>
      <c r="C621" s="80" t="s">
        <v>8368</v>
      </c>
      <c r="D621" s="60" t="s">
        <v>688</v>
      </c>
      <c r="E621" s="7" t="s">
        <v>2622</v>
      </c>
      <c r="F621" s="31" t="s">
        <v>806</v>
      </c>
      <c r="G621" s="7" t="s">
        <v>5375</v>
      </c>
      <c r="H621" s="7" t="s">
        <v>2574</v>
      </c>
      <c r="I621" s="7" t="s">
        <v>5158</v>
      </c>
      <c r="J621" s="7" t="s">
        <v>2576</v>
      </c>
      <c r="K621" s="7" t="s">
        <v>5375</v>
      </c>
      <c r="L621" s="7" t="s">
        <v>5160</v>
      </c>
      <c r="M621" s="18">
        <v>60</v>
      </c>
      <c r="N621" s="18" t="s">
        <v>695</v>
      </c>
      <c r="O621" s="67" t="s">
        <v>6621</v>
      </c>
    </row>
    <row r="622" spans="1:15" s="2" customFormat="1" ht="126">
      <c r="A622" s="52" t="s">
        <v>3271</v>
      </c>
      <c r="B622" s="52" t="s">
        <v>6743</v>
      </c>
      <c r="C622" s="80" t="s">
        <v>8369</v>
      </c>
      <c r="D622" s="60" t="s">
        <v>688</v>
      </c>
      <c r="E622" s="7" t="s">
        <v>2623</v>
      </c>
      <c r="F622" s="31" t="s">
        <v>806</v>
      </c>
      <c r="G622" s="7" t="s">
        <v>5375</v>
      </c>
      <c r="H622" s="7" t="s">
        <v>2574</v>
      </c>
      <c r="I622" s="7" t="s">
        <v>5158</v>
      </c>
      <c r="J622" s="7" t="s">
        <v>2576</v>
      </c>
      <c r="K622" s="7" t="s">
        <v>5375</v>
      </c>
      <c r="L622" s="7" t="s">
        <v>5160</v>
      </c>
      <c r="M622" s="18">
        <v>60</v>
      </c>
      <c r="N622" s="18" t="s">
        <v>695</v>
      </c>
      <c r="O622" s="67" t="s">
        <v>6621</v>
      </c>
    </row>
    <row r="623" spans="1:15" s="2" customFormat="1" ht="94.5">
      <c r="A623" s="52" t="s">
        <v>3272</v>
      </c>
      <c r="B623" s="52" t="s">
        <v>6744</v>
      </c>
      <c r="C623" s="80" t="s">
        <v>8370</v>
      </c>
      <c r="D623" s="60" t="s">
        <v>688</v>
      </c>
      <c r="E623" s="7" t="s">
        <v>2624</v>
      </c>
      <c r="F623" s="31" t="s">
        <v>806</v>
      </c>
      <c r="G623" s="7" t="s">
        <v>5375</v>
      </c>
      <c r="H623" s="7" t="s">
        <v>2574</v>
      </c>
      <c r="I623" s="7" t="s">
        <v>5158</v>
      </c>
      <c r="J623" s="7" t="s">
        <v>2576</v>
      </c>
      <c r="K623" s="7" t="s">
        <v>5375</v>
      </c>
      <c r="L623" s="7" t="s">
        <v>5160</v>
      </c>
      <c r="M623" s="18">
        <v>60</v>
      </c>
      <c r="N623" s="18" t="s">
        <v>695</v>
      </c>
      <c r="O623" s="67" t="s">
        <v>6621</v>
      </c>
    </row>
    <row r="624" spans="1:15" s="2" customFormat="1" ht="94.5">
      <c r="A624" s="52" t="s">
        <v>3273</v>
      </c>
      <c r="B624" s="52" t="s">
        <v>6745</v>
      </c>
      <c r="C624" s="80" t="s">
        <v>8371</v>
      </c>
      <c r="D624" s="60" t="s">
        <v>688</v>
      </c>
      <c r="E624" s="7" t="s">
        <v>2625</v>
      </c>
      <c r="F624" s="31" t="s">
        <v>806</v>
      </c>
      <c r="G624" s="7" t="s">
        <v>5375</v>
      </c>
      <c r="H624" s="7" t="s">
        <v>2574</v>
      </c>
      <c r="I624" s="7" t="s">
        <v>5158</v>
      </c>
      <c r="J624" s="7" t="s">
        <v>2576</v>
      </c>
      <c r="K624" s="7" t="s">
        <v>5375</v>
      </c>
      <c r="L624" s="7" t="s">
        <v>5160</v>
      </c>
      <c r="M624" s="18">
        <v>60</v>
      </c>
      <c r="N624" s="18" t="s">
        <v>695</v>
      </c>
      <c r="O624" s="67" t="s">
        <v>6621</v>
      </c>
    </row>
    <row r="625" spans="1:15" s="2" customFormat="1" ht="105">
      <c r="A625" s="52" t="s">
        <v>3274</v>
      </c>
      <c r="B625" s="52" t="s">
        <v>6746</v>
      </c>
      <c r="C625" s="80" t="s">
        <v>8372</v>
      </c>
      <c r="D625" s="60" t="s">
        <v>688</v>
      </c>
      <c r="E625" s="7" t="s">
        <v>2626</v>
      </c>
      <c r="F625" s="31" t="s">
        <v>806</v>
      </c>
      <c r="G625" s="7" t="s">
        <v>5375</v>
      </c>
      <c r="H625" s="7" t="s">
        <v>2574</v>
      </c>
      <c r="I625" s="7" t="s">
        <v>5158</v>
      </c>
      <c r="J625" s="7" t="s">
        <v>2576</v>
      </c>
      <c r="K625" s="7" t="s">
        <v>5375</v>
      </c>
      <c r="L625" s="7" t="s">
        <v>5160</v>
      </c>
      <c r="M625" s="18">
        <v>60</v>
      </c>
      <c r="N625" s="18" t="s">
        <v>695</v>
      </c>
      <c r="O625" s="67" t="s">
        <v>6621</v>
      </c>
    </row>
    <row r="626" spans="1:15" s="2" customFormat="1" ht="99">
      <c r="A626" s="52" t="s">
        <v>3275</v>
      </c>
      <c r="B626" s="52" t="s">
        <v>6747</v>
      </c>
      <c r="C626" s="80" t="s">
        <v>8373</v>
      </c>
      <c r="D626" s="60" t="s">
        <v>688</v>
      </c>
      <c r="E626" s="7" t="s">
        <v>807</v>
      </c>
      <c r="F626" s="31" t="s">
        <v>808</v>
      </c>
      <c r="G626" s="7" t="s">
        <v>5375</v>
      </c>
      <c r="H626" s="7" t="s">
        <v>2574</v>
      </c>
      <c r="I626" s="7" t="s">
        <v>5158</v>
      </c>
      <c r="J626" s="7" t="s">
        <v>2576</v>
      </c>
      <c r="K626" s="7" t="s">
        <v>5375</v>
      </c>
      <c r="L626" s="7" t="s">
        <v>5160</v>
      </c>
      <c r="M626" s="18">
        <v>60</v>
      </c>
      <c r="N626" s="18" t="s">
        <v>695</v>
      </c>
      <c r="O626" s="67" t="s">
        <v>6638</v>
      </c>
    </row>
    <row r="627" spans="1:15" s="2" customFormat="1" ht="67.5">
      <c r="A627" s="52" t="s">
        <v>3276</v>
      </c>
      <c r="B627" s="52" t="s">
        <v>6748</v>
      </c>
      <c r="C627" s="80" t="s">
        <v>8374</v>
      </c>
      <c r="D627" s="60" t="s">
        <v>688</v>
      </c>
      <c r="E627" s="7" t="s">
        <v>809</v>
      </c>
      <c r="F627" s="31" t="s">
        <v>808</v>
      </c>
      <c r="G627" s="7" t="s">
        <v>5375</v>
      </c>
      <c r="H627" s="7" t="s">
        <v>2574</v>
      </c>
      <c r="I627" s="7" t="s">
        <v>5158</v>
      </c>
      <c r="J627" s="7" t="s">
        <v>2576</v>
      </c>
      <c r="K627" s="7" t="s">
        <v>5375</v>
      </c>
      <c r="L627" s="7" t="s">
        <v>5160</v>
      </c>
      <c r="M627" s="18">
        <v>60</v>
      </c>
      <c r="N627" s="18" t="s">
        <v>695</v>
      </c>
      <c r="O627" s="67" t="s">
        <v>6621</v>
      </c>
    </row>
    <row r="628" spans="1:15" s="2" customFormat="1" ht="81">
      <c r="A628" s="52" t="s">
        <v>3277</v>
      </c>
      <c r="B628" s="52" t="s">
        <v>6749</v>
      </c>
      <c r="C628" s="80" t="s">
        <v>8375</v>
      </c>
      <c r="D628" s="60" t="s">
        <v>688</v>
      </c>
      <c r="E628" s="7" t="s">
        <v>810</v>
      </c>
      <c r="F628" s="31" t="s">
        <v>811</v>
      </c>
      <c r="G628" s="7" t="s">
        <v>5375</v>
      </c>
      <c r="H628" s="7" t="s">
        <v>2574</v>
      </c>
      <c r="I628" s="7" t="s">
        <v>5158</v>
      </c>
      <c r="J628" s="23" t="s">
        <v>2583</v>
      </c>
      <c r="K628" s="7" t="s">
        <v>5375</v>
      </c>
      <c r="L628" s="7" t="s">
        <v>5160</v>
      </c>
      <c r="M628" s="18">
        <v>90</v>
      </c>
      <c r="N628" s="18" t="s">
        <v>695</v>
      </c>
      <c r="O628" s="67" t="s">
        <v>6653</v>
      </c>
    </row>
    <row r="629" spans="1:15" s="2" customFormat="1" ht="81">
      <c r="A629" s="52" t="s">
        <v>3278</v>
      </c>
      <c r="B629" s="52" t="s">
        <v>6750</v>
      </c>
      <c r="C629" s="80" t="s">
        <v>8376</v>
      </c>
      <c r="D629" s="60" t="s">
        <v>688</v>
      </c>
      <c r="E629" s="7" t="s">
        <v>812</v>
      </c>
      <c r="F629" s="31" t="s">
        <v>811</v>
      </c>
      <c r="G629" s="7" t="s">
        <v>5375</v>
      </c>
      <c r="H629" s="7" t="s">
        <v>2574</v>
      </c>
      <c r="I629" s="7" t="s">
        <v>5158</v>
      </c>
      <c r="J629" s="7" t="s">
        <v>2576</v>
      </c>
      <c r="K629" s="7" t="s">
        <v>5375</v>
      </c>
      <c r="L629" s="7" t="s">
        <v>5160</v>
      </c>
      <c r="M629" s="18">
        <v>60</v>
      </c>
      <c r="N629" s="18" t="s">
        <v>544</v>
      </c>
      <c r="O629" s="67" t="s">
        <v>6630</v>
      </c>
    </row>
    <row r="630" spans="1:15" s="2" customFormat="1" ht="67.5">
      <c r="A630" s="52" t="s">
        <v>3279</v>
      </c>
      <c r="B630" s="52" t="s">
        <v>6751</v>
      </c>
      <c r="C630" s="80" t="s">
        <v>8377</v>
      </c>
      <c r="D630" s="60" t="s">
        <v>688</v>
      </c>
      <c r="E630" s="7" t="s">
        <v>813</v>
      </c>
      <c r="F630" s="31" t="s">
        <v>811</v>
      </c>
      <c r="G630" s="7" t="s">
        <v>5375</v>
      </c>
      <c r="H630" s="7" t="s">
        <v>2574</v>
      </c>
      <c r="I630" s="7" t="s">
        <v>5158</v>
      </c>
      <c r="J630" s="7" t="s">
        <v>2576</v>
      </c>
      <c r="K630" s="7" t="s">
        <v>5375</v>
      </c>
      <c r="L630" s="7" t="s">
        <v>5160</v>
      </c>
      <c r="M630" s="18">
        <v>60</v>
      </c>
      <c r="N630" s="18" t="s">
        <v>695</v>
      </c>
      <c r="O630" s="67" t="s">
        <v>6621</v>
      </c>
    </row>
    <row r="631" spans="1:15" s="2" customFormat="1" ht="67.5">
      <c r="A631" s="52" t="s">
        <v>3280</v>
      </c>
      <c r="B631" s="52" t="s">
        <v>6752</v>
      </c>
      <c r="C631" s="80" t="s">
        <v>8378</v>
      </c>
      <c r="D631" s="60" t="s">
        <v>688</v>
      </c>
      <c r="E631" s="7" t="s">
        <v>814</v>
      </c>
      <c r="F631" s="31" t="s">
        <v>811</v>
      </c>
      <c r="G631" s="7" t="s">
        <v>5375</v>
      </c>
      <c r="H631" s="7" t="s">
        <v>2574</v>
      </c>
      <c r="I631" s="7" t="s">
        <v>5158</v>
      </c>
      <c r="J631" s="7" t="s">
        <v>2576</v>
      </c>
      <c r="K631" s="7" t="s">
        <v>5375</v>
      </c>
      <c r="L631" s="7" t="s">
        <v>5160</v>
      </c>
      <c r="M631" s="18">
        <v>60</v>
      </c>
      <c r="N631" s="18" t="s">
        <v>695</v>
      </c>
      <c r="O631" s="67" t="s">
        <v>6621</v>
      </c>
    </row>
    <row r="632" spans="1:15" s="2" customFormat="1" ht="67.5">
      <c r="A632" s="52" t="s">
        <v>3281</v>
      </c>
      <c r="B632" s="52" t="s">
        <v>6753</v>
      </c>
      <c r="C632" s="80" t="s">
        <v>8379</v>
      </c>
      <c r="D632" s="60" t="s">
        <v>688</v>
      </c>
      <c r="E632" s="7" t="s">
        <v>815</v>
      </c>
      <c r="F632" s="31" t="s">
        <v>811</v>
      </c>
      <c r="G632" s="7" t="s">
        <v>5375</v>
      </c>
      <c r="H632" s="7" t="s">
        <v>2574</v>
      </c>
      <c r="I632" s="7" t="s">
        <v>5158</v>
      </c>
      <c r="J632" s="7" t="s">
        <v>2576</v>
      </c>
      <c r="K632" s="7" t="s">
        <v>5375</v>
      </c>
      <c r="L632" s="7" t="s">
        <v>5160</v>
      </c>
      <c r="M632" s="18">
        <v>60</v>
      </c>
      <c r="N632" s="18" t="s">
        <v>695</v>
      </c>
      <c r="O632" s="67" t="s">
        <v>6621</v>
      </c>
    </row>
    <row r="633" spans="1:15" s="2" customFormat="1" ht="67.5">
      <c r="A633" s="52" t="s">
        <v>3282</v>
      </c>
      <c r="B633" s="52" t="s">
        <v>6754</v>
      </c>
      <c r="C633" s="80" t="s">
        <v>8380</v>
      </c>
      <c r="D633" s="60" t="s">
        <v>688</v>
      </c>
      <c r="E633" s="7" t="s">
        <v>816</v>
      </c>
      <c r="F633" s="31" t="s">
        <v>811</v>
      </c>
      <c r="G633" s="7" t="s">
        <v>5375</v>
      </c>
      <c r="H633" s="7" t="s">
        <v>2574</v>
      </c>
      <c r="I633" s="7" t="s">
        <v>5158</v>
      </c>
      <c r="J633" s="7" t="s">
        <v>2576</v>
      </c>
      <c r="K633" s="7" t="s">
        <v>5375</v>
      </c>
      <c r="L633" s="7" t="s">
        <v>5160</v>
      </c>
      <c r="M633" s="18">
        <v>60</v>
      </c>
      <c r="N633" s="18" t="s">
        <v>695</v>
      </c>
      <c r="O633" s="67" t="s">
        <v>6621</v>
      </c>
    </row>
    <row r="634" spans="1:15" s="2" customFormat="1" ht="67.5">
      <c r="A634" s="52" t="s">
        <v>3283</v>
      </c>
      <c r="B634" s="52" t="s">
        <v>6755</v>
      </c>
      <c r="C634" s="80" t="s">
        <v>8381</v>
      </c>
      <c r="D634" s="60" t="s">
        <v>688</v>
      </c>
      <c r="E634" s="7" t="s">
        <v>817</v>
      </c>
      <c r="F634" s="31" t="s">
        <v>811</v>
      </c>
      <c r="G634" s="7" t="s">
        <v>5375</v>
      </c>
      <c r="H634" s="7" t="s">
        <v>2574</v>
      </c>
      <c r="I634" s="7" t="s">
        <v>5158</v>
      </c>
      <c r="J634" s="7" t="s">
        <v>2576</v>
      </c>
      <c r="K634" s="7" t="s">
        <v>5375</v>
      </c>
      <c r="L634" s="7" t="s">
        <v>5160</v>
      </c>
      <c r="M634" s="18">
        <v>60</v>
      </c>
      <c r="N634" s="18" t="s">
        <v>695</v>
      </c>
      <c r="O634" s="67" t="s">
        <v>6621</v>
      </c>
    </row>
    <row r="635" spans="1:15" s="2" customFormat="1" ht="67.5">
      <c r="A635" s="52" t="s">
        <v>3284</v>
      </c>
      <c r="B635" s="52" t="s">
        <v>6756</v>
      </c>
      <c r="C635" s="80" t="s">
        <v>8382</v>
      </c>
      <c r="D635" s="60" t="s">
        <v>688</v>
      </c>
      <c r="E635" s="7" t="s">
        <v>818</v>
      </c>
      <c r="F635" s="31" t="s">
        <v>811</v>
      </c>
      <c r="G635" s="7" t="s">
        <v>5375</v>
      </c>
      <c r="H635" s="7" t="s">
        <v>2574</v>
      </c>
      <c r="I635" s="7" t="s">
        <v>5158</v>
      </c>
      <c r="J635" s="7" t="s">
        <v>2576</v>
      </c>
      <c r="K635" s="7" t="s">
        <v>5375</v>
      </c>
      <c r="L635" s="7" t="s">
        <v>5160</v>
      </c>
      <c r="M635" s="18">
        <v>60</v>
      </c>
      <c r="N635" s="18" t="s">
        <v>695</v>
      </c>
      <c r="O635" s="67" t="s">
        <v>6621</v>
      </c>
    </row>
    <row r="636" spans="1:15" s="2" customFormat="1" ht="81">
      <c r="A636" s="52" t="s">
        <v>3285</v>
      </c>
      <c r="B636" s="52" t="s">
        <v>6757</v>
      </c>
      <c r="C636" s="80" t="s">
        <v>8383</v>
      </c>
      <c r="D636" s="60" t="s">
        <v>688</v>
      </c>
      <c r="E636" s="7" t="s">
        <v>819</v>
      </c>
      <c r="F636" s="31" t="s">
        <v>820</v>
      </c>
      <c r="G636" s="7" t="s">
        <v>5375</v>
      </c>
      <c r="H636" s="7" t="s">
        <v>2574</v>
      </c>
      <c r="I636" s="7" t="s">
        <v>5158</v>
      </c>
      <c r="J636" s="7" t="s">
        <v>2576</v>
      </c>
      <c r="K636" s="7" t="s">
        <v>5375</v>
      </c>
      <c r="L636" s="7" t="s">
        <v>5160</v>
      </c>
      <c r="M636" s="18">
        <v>60</v>
      </c>
      <c r="N636" s="18" t="s">
        <v>544</v>
      </c>
      <c r="O636" s="67" t="s">
        <v>6630</v>
      </c>
    </row>
    <row r="637" spans="1:15" s="2" customFormat="1" ht="81">
      <c r="A637" s="52" t="s">
        <v>3286</v>
      </c>
      <c r="B637" s="52" t="s">
        <v>6758</v>
      </c>
      <c r="C637" s="80" t="s">
        <v>8384</v>
      </c>
      <c r="D637" s="60" t="s">
        <v>688</v>
      </c>
      <c r="E637" s="7" t="s">
        <v>821</v>
      </c>
      <c r="F637" s="31" t="s">
        <v>820</v>
      </c>
      <c r="G637" s="7" t="s">
        <v>5375</v>
      </c>
      <c r="H637" s="7" t="s">
        <v>2574</v>
      </c>
      <c r="I637" s="7" t="s">
        <v>5158</v>
      </c>
      <c r="J637" s="7" t="s">
        <v>2576</v>
      </c>
      <c r="K637" s="7" t="s">
        <v>5375</v>
      </c>
      <c r="L637" s="7" t="s">
        <v>5160</v>
      </c>
      <c r="M637" s="18">
        <v>60</v>
      </c>
      <c r="N637" s="18" t="s">
        <v>544</v>
      </c>
      <c r="O637" s="67" t="s">
        <v>6630</v>
      </c>
    </row>
    <row r="638" spans="1:15" s="2" customFormat="1" ht="73.5">
      <c r="A638" s="52" t="s">
        <v>3287</v>
      </c>
      <c r="B638" s="52" t="s">
        <v>6759</v>
      </c>
      <c r="C638" s="80" t="s">
        <v>8385</v>
      </c>
      <c r="D638" s="60" t="s">
        <v>688</v>
      </c>
      <c r="E638" s="7" t="s">
        <v>822</v>
      </c>
      <c r="F638" s="31" t="s">
        <v>820</v>
      </c>
      <c r="G638" s="7" t="s">
        <v>5375</v>
      </c>
      <c r="H638" s="7" t="s">
        <v>2574</v>
      </c>
      <c r="I638" s="7" t="s">
        <v>5158</v>
      </c>
      <c r="J638" s="7" t="s">
        <v>2576</v>
      </c>
      <c r="K638" s="7" t="s">
        <v>5375</v>
      </c>
      <c r="L638" s="7" t="s">
        <v>5160</v>
      </c>
      <c r="M638" s="18">
        <v>60</v>
      </c>
      <c r="N638" s="18" t="s">
        <v>695</v>
      </c>
      <c r="O638" s="67" t="s">
        <v>6621</v>
      </c>
    </row>
    <row r="639" spans="1:15" s="2" customFormat="1" ht="73.5">
      <c r="A639" s="52" t="s">
        <v>3288</v>
      </c>
      <c r="B639" s="52" t="s">
        <v>6760</v>
      </c>
      <c r="C639" s="80" t="s">
        <v>8386</v>
      </c>
      <c r="D639" s="60" t="s">
        <v>688</v>
      </c>
      <c r="E639" s="7" t="s">
        <v>823</v>
      </c>
      <c r="F639" s="31" t="s">
        <v>820</v>
      </c>
      <c r="G639" s="7" t="s">
        <v>5375</v>
      </c>
      <c r="H639" s="7" t="s">
        <v>2574</v>
      </c>
      <c r="I639" s="7" t="s">
        <v>5158</v>
      </c>
      <c r="J639" s="7" t="s">
        <v>2576</v>
      </c>
      <c r="K639" s="7" t="s">
        <v>5375</v>
      </c>
      <c r="L639" s="7" t="s">
        <v>5160</v>
      </c>
      <c r="M639" s="18">
        <v>60</v>
      </c>
      <c r="N639" s="18" t="s">
        <v>695</v>
      </c>
      <c r="O639" s="67" t="s">
        <v>6621</v>
      </c>
    </row>
    <row r="640" spans="1:15" s="2" customFormat="1" ht="73.5">
      <c r="A640" s="52" t="s">
        <v>3289</v>
      </c>
      <c r="B640" s="52" t="s">
        <v>6761</v>
      </c>
      <c r="C640" s="80" t="s">
        <v>8387</v>
      </c>
      <c r="D640" s="60" t="s">
        <v>688</v>
      </c>
      <c r="E640" s="7" t="s">
        <v>824</v>
      </c>
      <c r="F640" s="31" t="s">
        <v>820</v>
      </c>
      <c r="G640" s="7" t="s">
        <v>5375</v>
      </c>
      <c r="H640" s="7" t="s">
        <v>2574</v>
      </c>
      <c r="I640" s="7" t="s">
        <v>5158</v>
      </c>
      <c r="J640" s="7" t="s">
        <v>2576</v>
      </c>
      <c r="K640" s="7" t="s">
        <v>5375</v>
      </c>
      <c r="L640" s="7" t="s">
        <v>5160</v>
      </c>
      <c r="M640" s="18">
        <v>60</v>
      </c>
      <c r="N640" s="18" t="s">
        <v>695</v>
      </c>
      <c r="O640" s="67" t="s">
        <v>6621</v>
      </c>
    </row>
    <row r="641" spans="1:15" s="2" customFormat="1" ht="73.5">
      <c r="A641" s="52" t="s">
        <v>3290</v>
      </c>
      <c r="B641" s="52" t="s">
        <v>6762</v>
      </c>
      <c r="C641" s="80" t="s">
        <v>8388</v>
      </c>
      <c r="D641" s="60" t="s">
        <v>688</v>
      </c>
      <c r="E641" s="7" t="s">
        <v>825</v>
      </c>
      <c r="F641" s="31" t="s">
        <v>820</v>
      </c>
      <c r="G641" s="7" t="s">
        <v>5375</v>
      </c>
      <c r="H641" s="7" t="s">
        <v>2574</v>
      </c>
      <c r="I641" s="7" t="s">
        <v>5158</v>
      </c>
      <c r="J641" s="7" t="s">
        <v>2576</v>
      </c>
      <c r="K641" s="7" t="s">
        <v>5375</v>
      </c>
      <c r="L641" s="7" t="s">
        <v>5160</v>
      </c>
      <c r="M641" s="18">
        <v>60</v>
      </c>
      <c r="N641" s="18" t="s">
        <v>695</v>
      </c>
      <c r="O641" s="67" t="s">
        <v>6621</v>
      </c>
    </row>
    <row r="642" spans="1:15" s="2" customFormat="1" ht="73.5">
      <c r="A642" s="52" t="s">
        <v>3291</v>
      </c>
      <c r="B642" s="52" t="s">
        <v>6763</v>
      </c>
      <c r="C642" s="80" t="s">
        <v>8389</v>
      </c>
      <c r="D642" s="60" t="s">
        <v>688</v>
      </c>
      <c r="E642" s="7" t="s">
        <v>826</v>
      </c>
      <c r="F642" s="31" t="s">
        <v>820</v>
      </c>
      <c r="G642" s="7" t="s">
        <v>5375</v>
      </c>
      <c r="H642" s="7" t="s">
        <v>2574</v>
      </c>
      <c r="I642" s="7" t="s">
        <v>5158</v>
      </c>
      <c r="J642" s="7" t="s">
        <v>2576</v>
      </c>
      <c r="K642" s="7" t="s">
        <v>5375</v>
      </c>
      <c r="L642" s="7" t="s">
        <v>5160</v>
      </c>
      <c r="M642" s="18">
        <v>60</v>
      </c>
      <c r="N642" s="18" t="s">
        <v>695</v>
      </c>
      <c r="O642" s="67" t="s">
        <v>6621</v>
      </c>
    </row>
    <row r="643" spans="1:15" s="2" customFormat="1" ht="73.5">
      <c r="A643" s="52" t="s">
        <v>3292</v>
      </c>
      <c r="B643" s="52" t="s">
        <v>6764</v>
      </c>
      <c r="C643" s="80" t="s">
        <v>8390</v>
      </c>
      <c r="D643" s="60" t="s">
        <v>688</v>
      </c>
      <c r="E643" s="7" t="s">
        <v>827</v>
      </c>
      <c r="F643" s="31" t="s">
        <v>820</v>
      </c>
      <c r="G643" s="7" t="s">
        <v>5375</v>
      </c>
      <c r="H643" s="7" t="s">
        <v>2574</v>
      </c>
      <c r="I643" s="7" t="s">
        <v>5158</v>
      </c>
      <c r="J643" s="7" t="s">
        <v>2576</v>
      </c>
      <c r="K643" s="7" t="s">
        <v>5375</v>
      </c>
      <c r="L643" s="7" t="s">
        <v>5160</v>
      </c>
      <c r="M643" s="18">
        <v>60</v>
      </c>
      <c r="N643" s="18" t="s">
        <v>695</v>
      </c>
      <c r="O643" s="67" t="s">
        <v>6621</v>
      </c>
    </row>
    <row r="644" spans="1:15" s="2" customFormat="1" ht="73.5">
      <c r="A644" s="52" t="s">
        <v>3293</v>
      </c>
      <c r="B644" s="52" t="s">
        <v>6765</v>
      </c>
      <c r="C644" s="80" t="s">
        <v>8391</v>
      </c>
      <c r="D644" s="60" t="s">
        <v>688</v>
      </c>
      <c r="E644" s="7" t="s">
        <v>828</v>
      </c>
      <c r="F644" s="31" t="s">
        <v>820</v>
      </c>
      <c r="G644" s="7" t="s">
        <v>5375</v>
      </c>
      <c r="H644" s="7" t="s">
        <v>2574</v>
      </c>
      <c r="I644" s="7" t="s">
        <v>5158</v>
      </c>
      <c r="J644" s="7" t="s">
        <v>2576</v>
      </c>
      <c r="K644" s="7" t="s">
        <v>5375</v>
      </c>
      <c r="L644" s="7" t="s">
        <v>5160</v>
      </c>
      <c r="M644" s="18">
        <v>60</v>
      </c>
      <c r="N644" s="18" t="s">
        <v>695</v>
      </c>
      <c r="O644" s="67" t="s">
        <v>6621</v>
      </c>
    </row>
    <row r="645" spans="1:15" s="2" customFormat="1" ht="73.5">
      <c r="A645" s="52" t="s">
        <v>3294</v>
      </c>
      <c r="B645" s="52" t="s">
        <v>6766</v>
      </c>
      <c r="C645" s="80" t="s">
        <v>8392</v>
      </c>
      <c r="D645" s="60" t="s">
        <v>688</v>
      </c>
      <c r="E645" s="7" t="s">
        <v>829</v>
      </c>
      <c r="F645" s="31" t="s">
        <v>820</v>
      </c>
      <c r="G645" s="7" t="s">
        <v>5375</v>
      </c>
      <c r="H645" s="7" t="s">
        <v>2574</v>
      </c>
      <c r="I645" s="7" t="s">
        <v>5158</v>
      </c>
      <c r="J645" s="7" t="s">
        <v>2576</v>
      </c>
      <c r="K645" s="7" t="s">
        <v>5375</v>
      </c>
      <c r="L645" s="7" t="s">
        <v>5160</v>
      </c>
      <c r="M645" s="18">
        <v>60</v>
      </c>
      <c r="N645" s="18" t="s">
        <v>695</v>
      </c>
      <c r="O645" s="67" t="s">
        <v>6621</v>
      </c>
    </row>
    <row r="646" spans="1:15" s="2" customFormat="1" ht="67.5">
      <c r="A646" s="52" t="s">
        <v>3295</v>
      </c>
      <c r="B646" s="52" t="s">
        <v>6767</v>
      </c>
      <c r="C646" s="80" t="s">
        <v>8393</v>
      </c>
      <c r="D646" s="60" t="s">
        <v>688</v>
      </c>
      <c r="E646" s="7" t="s">
        <v>830</v>
      </c>
      <c r="F646" s="31" t="s">
        <v>831</v>
      </c>
      <c r="G646" s="7" t="s">
        <v>5375</v>
      </c>
      <c r="H646" s="7" t="s">
        <v>2574</v>
      </c>
      <c r="I646" s="7" t="s">
        <v>5158</v>
      </c>
      <c r="J646" s="7" t="s">
        <v>2576</v>
      </c>
      <c r="K646" s="7" t="s">
        <v>5375</v>
      </c>
      <c r="L646" s="7" t="s">
        <v>5160</v>
      </c>
      <c r="M646" s="18">
        <v>60</v>
      </c>
      <c r="N646" s="18" t="s">
        <v>544</v>
      </c>
      <c r="O646" s="67" t="s">
        <v>6621</v>
      </c>
    </row>
    <row r="647" spans="1:15" s="2" customFormat="1" ht="67.5">
      <c r="A647" s="52" t="s">
        <v>3296</v>
      </c>
      <c r="B647" s="52" t="s">
        <v>6768</v>
      </c>
      <c r="C647" s="80" t="s">
        <v>8394</v>
      </c>
      <c r="D647" s="60" t="s">
        <v>688</v>
      </c>
      <c r="E647" s="7" t="s">
        <v>832</v>
      </c>
      <c r="F647" s="31" t="s">
        <v>831</v>
      </c>
      <c r="G647" s="7" t="s">
        <v>5375</v>
      </c>
      <c r="H647" s="7" t="s">
        <v>2574</v>
      </c>
      <c r="I647" s="7" t="s">
        <v>5158</v>
      </c>
      <c r="J647" s="7" t="s">
        <v>2576</v>
      </c>
      <c r="K647" s="7" t="s">
        <v>5375</v>
      </c>
      <c r="L647" s="7" t="s">
        <v>5160</v>
      </c>
      <c r="M647" s="18">
        <v>60</v>
      </c>
      <c r="N647" s="18" t="s">
        <v>544</v>
      </c>
      <c r="O647" s="67" t="s">
        <v>6621</v>
      </c>
    </row>
    <row r="648" spans="1:15" s="2" customFormat="1" ht="67.5">
      <c r="A648" s="52" t="s">
        <v>3297</v>
      </c>
      <c r="B648" s="52" t="s">
        <v>6769</v>
      </c>
      <c r="C648" s="80" t="s">
        <v>8395</v>
      </c>
      <c r="D648" s="60" t="s">
        <v>688</v>
      </c>
      <c r="E648" s="7" t="s">
        <v>833</v>
      </c>
      <c r="F648" s="31" t="s">
        <v>831</v>
      </c>
      <c r="G648" s="7" t="s">
        <v>5375</v>
      </c>
      <c r="H648" s="7" t="s">
        <v>2574</v>
      </c>
      <c r="I648" s="7" t="s">
        <v>5158</v>
      </c>
      <c r="J648" s="7" t="s">
        <v>2576</v>
      </c>
      <c r="K648" s="7" t="s">
        <v>5375</v>
      </c>
      <c r="L648" s="7" t="s">
        <v>5160</v>
      </c>
      <c r="M648" s="18">
        <v>60</v>
      </c>
      <c r="N648" s="18" t="s">
        <v>544</v>
      </c>
      <c r="O648" s="67" t="s">
        <v>6621</v>
      </c>
    </row>
    <row r="649" spans="1:15" s="2" customFormat="1" ht="67.5">
      <c r="A649" s="52" t="s">
        <v>3298</v>
      </c>
      <c r="B649" s="52" t="s">
        <v>6770</v>
      </c>
      <c r="C649" s="80" t="s">
        <v>8396</v>
      </c>
      <c r="D649" s="60" t="s">
        <v>688</v>
      </c>
      <c r="E649" s="7" t="s">
        <v>834</v>
      </c>
      <c r="F649" s="31" t="s">
        <v>831</v>
      </c>
      <c r="G649" s="7" t="s">
        <v>5375</v>
      </c>
      <c r="H649" s="7" t="s">
        <v>2574</v>
      </c>
      <c r="I649" s="7" t="s">
        <v>5158</v>
      </c>
      <c r="J649" s="7" t="s">
        <v>2576</v>
      </c>
      <c r="K649" s="7" t="s">
        <v>5375</v>
      </c>
      <c r="L649" s="7" t="s">
        <v>5160</v>
      </c>
      <c r="M649" s="18">
        <v>60</v>
      </c>
      <c r="N649" s="18" t="s">
        <v>544</v>
      </c>
      <c r="O649" s="67" t="s">
        <v>6621</v>
      </c>
    </row>
    <row r="650" spans="1:15" s="2" customFormat="1" ht="67.5">
      <c r="A650" s="52" t="s">
        <v>3299</v>
      </c>
      <c r="B650" s="52" t="s">
        <v>6771</v>
      </c>
      <c r="C650" s="80" t="s">
        <v>8397</v>
      </c>
      <c r="D650" s="60" t="s">
        <v>688</v>
      </c>
      <c r="E650" s="7" t="s">
        <v>835</v>
      </c>
      <c r="F650" s="31" t="s">
        <v>831</v>
      </c>
      <c r="G650" s="7" t="s">
        <v>5375</v>
      </c>
      <c r="H650" s="7" t="s">
        <v>2574</v>
      </c>
      <c r="I650" s="7" t="s">
        <v>5158</v>
      </c>
      <c r="J650" s="7" t="s">
        <v>2576</v>
      </c>
      <c r="K650" s="7" t="s">
        <v>5375</v>
      </c>
      <c r="L650" s="7" t="s">
        <v>5160</v>
      </c>
      <c r="M650" s="18">
        <v>60</v>
      </c>
      <c r="N650" s="18" t="s">
        <v>544</v>
      </c>
      <c r="O650" s="67" t="s">
        <v>6621</v>
      </c>
    </row>
    <row r="651" spans="1:15" s="2" customFormat="1" ht="67.5">
      <c r="A651" s="52" t="s">
        <v>3300</v>
      </c>
      <c r="B651" s="52" t="s">
        <v>6772</v>
      </c>
      <c r="C651" s="80" t="s">
        <v>8398</v>
      </c>
      <c r="D651" s="60" t="s">
        <v>688</v>
      </c>
      <c r="E651" s="7" t="s">
        <v>836</v>
      </c>
      <c r="F651" s="31" t="s">
        <v>831</v>
      </c>
      <c r="G651" s="7" t="s">
        <v>5375</v>
      </c>
      <c r="H651" s="7" t="s">
        <v>2574</v>
      </c>
      <c r="I651" s="7" t="s">
        <v>5158</v>
      </c>
      <c r="J651" s="7" t="s">
        <v>2576</v>
      </c>
      <c r="K651" s="7" t="s">
        <v>5375</v>
      </c>
      <c r="L651" s="7" t="s">
        <v>5160</v>
      </c>
      <c r="M651" s="18">
        <v>60</v>
      </c>
      <c r="N651" s="18" t="s">
        <v>544</v>
      </c>
      <c r="O651" s="67" t="s">
        <v>6621</v>
      </c>
    </row>
    <row r="652" spans="1:15" s="2" customFormat="1" ht="67.5">
      <c r="A652" s="52" t="s">
        <v>3301</v>
      </c>
      <c r="B652" s="52" t="s">
        <v>6773</v>
      </c>
      <c r="C652" s="80" t="s">
        <v>8399</v>
      </c>
      <c r="D652" s="60" t="s">
        <v>688</v>
      </c>
      <c r="E652" s="7" t="s">
        <v>837</v>
      </c>
      <c r="F652" s="31" t="s">
        <v>838</v>
      </c>
      <c r="G652" s="7" t="s">
        <v>5375</v>
      </c>
      <c r="H652" s="7" t="s">
        <v>2574</v>
      </c>
      <c r="I652" s="7" t="s">
        <v>5158</v>
      </c>
      <c r="J652" s="7" t="s">
        <v>2576</v>
      </c>
      <c r="K652" s="7" t="s">
        <v>5375</v>
      </c>
      <c r="L652" s="7" t="s">
        <v>5160</v>
      </c>
      <c r="M652" s="18">
        <v>60</v>
      </c>
      <c r="N652" s="18" t="s">
        <v>544</v>
      </c>
      <c r="O652" s="67" t="s">
        <v>6621</v>
      </c>
    </row>
    <row r="653" spans="1:15" s="2" customFormat="1" ht="105">
      <c r="A653" s="52" t="s">
        <v>3302</v>
      </c>
      <c r="B653" s="52" t="s">
        <v>6774</v>
      </c>
      <c r="C653" s="80" t="s">
        <v>8400</v>
      </c>
      <c r="D653" s="60" t="s">
        <v>688</v>
      </c>
      <c r="E653" s="7" t="s">
        <v>839</v>
      </c>
      <c r="F653" s="31" t="s">
        <v>840</v>
      </c>
      <c r="G653" s="7" t="s">
        <v>5375</v>
      </c>
      <c r="H653" s="7" t="s">
        <v>2574</v>
      </c>
      <c r="I653" s="7" t="s">
        <v>5158</v>
      </c>
      <c r="J653" s="7" t="s">
        <v>2576</v>
      </c>
      <c r="K653" s="7" t="s">
        <v>5375</v>
      </c>
      <c r="L653" s="7" t="s">
        <v>5160</v>
      </c>
      <c r="M653" s="18">
        <v>60</v>
      </c>
      <c r="N653" s="18" t="s">
        <v>544</v>
      </c>
      <c r="O653" s="67" t="s">
        <v>6621</v>
      </c>
    </row>
    <row r="654" spans="1:15" s="2" customFormat="1" ht="67.5">
      <c r="A654" s="52" t="s">
        <v>3303</v>
      </c>
      <c r="B654" s="52" t="s">
        <v>6775</v>
      </c>
      <c r="C654" s="80" t="s">
        <v>8401</v>
      </c>
      <c r="D654" s="60" t="s">
        <v>688</v>
      </c>
      <c r="E654" s="7" t="s">
        <v>841</v>
      </c>
      <c r="F654" s="31" t="s">
        <v>842</v>
      </c>
      <c r="G654" s="7" t="s">
        <v>5375</v>
      </c>
      <c r="H654" s="7" t="s">
        <v>2574</v>
      </c>
      <c r="I654" s="7" t="s">
        <v>5158</v>
      </c>
      <c r="J654" s="7" t="s">
        <v>562</v>
      </c>
      <c r="K654" s="7" t="s">
        <v>5375</v>
      </c>
      <c r="L654" s="7" t="s">
        <v>5160</v>
      </c>
      <c r="M654" s="18" t="s">
        <v>48</v>
      </c>
      <c r="N654" s="18" t="s">
        <v>695</v>
      </c>
      <c r="O654" s="67" t="s">
        <v>2226</v>
      </c>
    </row>
    <row r="655" spans="1:15" s="2" customFormat="1" ht="99">
      <c r="A655" s="52" t="s">
        <v>3304</v>
      </c>
      <c r="B655" s="52" t="s">
        <v>6776</v>
      </c>
      <c r="C655" s="80" t="s">
        <v>8402</v>
      </c>
      <c r="D655" s="60" t="s">
        <v>688</v>
      </c>
      <c r="E655" s="7" t="s">
        <v>843</v>
      </c>
      <c r="F655" s="31" t="s">
        <v>842</v>
      </c>
      <c r="G655" s="7" t="s">
        <v>5375</v>
      </c>
      <c r="H655" s="7" t="s">
        <v>2574</v>
      </c>
      <c r="I655" s="7" t="s">
        <v>5158</v>
      </c>
      <c r="J655" s="7" t="s">
        <v>2576</v>
      </c>
      <c r="K655" s="7" t="s">
        <v>5375</v>
      </c>
      <c r="L655" s="7" t="s">
        <v>5160</v>
      </c>
      <c r="M655" s="18" t="s">
        <v>48</v>
      </c>
      <c r="N655" s="18" t="s">
        <v>695</v>
      </c>
      <c r="O655" s="67" t="s">
        <v>6638</v>
      </c>
    </row>
    <row r="656" spans="1:15" s="2" customFormat="1" ht="99">
      <c r="A656" s="52" t="s">
        <v>3305</v>
      </c>
      <c r="B656" s="52" t="s">
        <v>6777</v>
      </c>
      <c r="C656" s="80" t="s">
        <v>8403</v>
      </c>
      <c r="D656" s="60" t="s">
        <v>688</v>
      </c>
      <c r="E656" s="7" t="s">
        <v>844</v>
      </c>
      <c r="F656" s="31" t="s">
        <v>842</v>
      </c>
      <c r="G656" s="7" t="s">
        <v>5375</v>
      </c>
      <c r="H656" s="7" t="s">
        <v>2574</v>
      </c>
      <c r="I656" s="7" t="s">
        <v>5158</v>
      </c>
      <c r="J656" s="7" t="s">
        <v>2576</v>
      </c>
      <c r="K656" s="7" t="s">
        <v>5375</v>
      </c>
      <c r="L656" s="7" t="s">
        <v>5160</v>
      </c>
      <c r="M656" s="18" t="s">
        <v>48</v>
      </c>
      <c r="N656" s="18" t="s">
        <v>695</v>
      </c>
      <c r="O656" s="67" t="s">
        <v>6638</v>
      </c>
    </row>
    <row r="657" spans="1:15" s="2" customFormat="1" ht="99">
      <c r="A657" s="52" t="s">
        <v>3306</v>
      </c>
      <c r="B657" s="52" t="s">
        <v>6778</v>
      </c>
      <c r="C657" s="80" t="s">
        <v>8404</v>
      </c>
      <c r="D657" s="60" t="s">
        <v>688</v>
      </c>
      <c r="E657" s="7" t="s">
        <v>845</v>
      </c>
      <c r="F657" s="31" t="s">
        <v>842</v>
      </c>
      <c r="G657" s="7" t="s">
        <v>5375</v>
      </c>
      <c r="H657" s="7" t="s">
        <v>2574</v>
      </c>
      <c r="I657" s="7" t="s">
        <v>5158</v>
      </c>
      <c r="J657" s="7" t="s">
        <v>2576</v>
      </c>
      <c r="K657" s="7" t="s">
        <v>5375</v>
      </c>
      <c r="L657" s="7" t="s">
        <v>5160</v>
      </c>
      <c r="M657" s="18" t="s">
        <v>48</v>
      </c>
      <c r="N657" s="18" t="s">
        <v>695</v>
      </c>
      <c r="O657" s="67" t="s">
        <v>6638</v>
      </c>
    </row>
    <row r="658" spans="1:15" s="2" customFormat="1" ht="67.5">
      <c r="A658" s="52" t="s">
        <v>3307</v>
      </c>
      <c r="B658" s="52" t="s">
        <v>6779</v>
      </c>
      <c r="C658" s="80" t="s">
        <v>8405</v>
      </c>
      <c r="D658" s="60" t="s">
        <v>688</v>
      </c>
      <c r="E658" s="7" t="s">
        <v>846</v>
      </c>
      <c r="F658" s="31" t="s">
        <v>842</v>
      </c>
      <c r="G658" s="7" t="s">
        <v>5375</v>
      </c>
      <c r="H658" s="7" t="s">
        <v>2574</v>
      </c>
      <c r="I658" s="7" t="s">
        <v>5158</v>
      </c>
      <c r="J658" s="7" t="s">
        <v>562</v>
      </c>
      <c r="K658" s="7" t="s">
        <v>5375</v>
      </c>
      <c r="L658" s="7" t="s">
        <v>5160</v>
      </c>
      <c r="M658" s="18" t="s">
        <v>847</v>
      </c>
      <c r="N658" s="18" t="s">
        <v>695</v>
      </c>
      <c r="O658" s="67" t="s">
        <v>2567</v>
      </c>
    </row>
    <row r="659" spans="1:15" s="2" customFormat="1" ht="67.5">
      <c r="A659" s="52" t="s">
        <v>3308</v>
      </c>
      <c r="B659" s="52" t="s">
        <v>6780</v>
      </c>
      <c r="C659" s="80" t="s">
        <v>8406</v>
      </c>
      <c r="D659" s="60" t="s">
        <v>688</v>
      </c>
      <c r="E659" s="7" t="s">
        <v>848</v>
      </c>
      <c r="F659" s="31" t="s">
        <v>842</v>
      </c>
      <c r="G659" s="7" t="s">
        <v>5375</v>
      </c>
      <c r="H659" s="7" t="s">
        <v>2574</v>
      </c>
      <c r="I659" s="7" t="s">
        <v>5158</v>
      </c>
      <c r="J659" s="7" t="s">
        <v>562</v>
      </c>
      <c r="K659" s="7" t="s">
        <v>5375</v>
      </c>
      <c r="L659" s="7" t="s">
        <v>5160</v>
      </c>
      <c r="M659" s="18" t="s">
        <v>48</v>
      </c>
      <c r="N659" s="18" t="s">
        <v>695</v>
      </c>
      <c r="O659" s="67" t="s">
        <v>2226</v>
      </c>
    </row>
    <row r="660" spans="1:15" s="2" customFormat="1" ht="202.5">
      <c r="A660" s="52" t="s">
        <v>3309</v>
      </c>
      <c r="B660" s="52" t="s">
        <v>6781</v>
      </c>
      <c r="C660" s="80" t="s">
        <v>8407</v>
      </c>
      <c r="D660" s="60" t="s">
        <v>688</v>
      </c>
      <c r="E660" s="7" t="s">
        <v>849</v>
      </c>
      <c r="F660" s="31" t="s">
        <v>842</v>
      </c>
      <c r="G660" s="7" t="s">
        <v>5375</v>
      </c>
      <c r="H660" s="7" t="s">
        <v>2574</v>
      </c>
      <c r="I660" s="7" t="s">
        <v>5158</v>
      </c>
      <c r="J660" s="7" t="s">
        <v>562</v>
      </c>
      <c r="K660" s="7" t="s">
        <v>5375</v>
      </c>
      <c r="L660" s="7" t="s">
        <v>5160</v>
      </c>
      <c r="M660" s="18" t="s">
        <v>543</v>
      </c>
      <c r="N660" s="18" t="s">
        <v>544</v>
      </c>
      <c r="O660" s="67" t="s">
        <v>6630</v>
      </c>
    </row>
    <row r="661" spans="1:15" s="2" customFormat="1" ht="67.5">
      <c r="A661" s="52" t="s">
        <v>3310</v>
      </c>
      <c r="B661" s="52" t="s">
        <v>6782</v>
      </c>
      <c r="C661" s="80" t="s">
        <v>8408</v>
      </c>
      <c r="D661" s="60" t="s">
        <v>688</v>
      </c>
      <c r="E661" s="7" t="s">
        <v>850</v>
      </c>
      <c r="F661" s="31" t="s">
        <v>838</v>
      </c>
      <c r="G661" s="7" t="s">
        <v>5375</v>
      </c>
      <c r="H661" s="7" t="s">
        <v>2574</v>
      </c>
      <c r="I661" s="7" t="s">
        <v>5158</v>
      </c>
      <c r="J661" s="7" t="s">
        <v>2577</v>
      </c>
      <c r="K661" s="7" t="s">
        <v>5375</v>
      </c>
      <c r="L661" s="7" t="s">
        <v>5160</v>
      </c>
      <c r="M661" s="18" t="s">
        <v>9</v>
      </c>
      <c r="N661" s="18" t="s">
        <v>544</v>
      </c>
      <c r="O661" s="67" t="s">
        <v>6621</v>
      </c>
    </row>
    <row r="662" spans="1:15" s="2" customFormat="1" ht="67.5">
      <c r="A662" s="52" t="s">
        <v>3311</v>
      </c>
      <c r="B662" s="52" t="s">
        <v>6783</v>
      </c>
      <c r="C662" s="80" t="s">
        <v>8409</v>
      </c>
      <c r="D662" s="60" t="s">
        <v>688</v>
      </c>
      <c r="E662" s="7" t="s">
        <v>851</v>
      </c>
      <c r="F662" s="31" t="s">
        <v>838</v>
      </c>
      <c r="G662" s="7" t="s">
        <v>5375</v>
      </c>
      <c r="H662" s="7" t="s">
        <v>2574</v>
      </c>
      <c r="I662" s="7" t="s">
        <v>5158</v>
      </c>
      <c r="J662" s="7" t="s">
        <v>2577</v>
      </c>
      <c r="K662" s="7" t="s">
        <v>5375</v>
      </c>
      <c r="L662" s="7" t="s">
        <v>5160</v>
      </c>
      <c r="M662" s="18" t="s">
        <v>9</v>
      </c>
      <c r="N662" s="18" t="s">
        <v>544</v>
      </c>
      <c r="O662" s="67" t="s">
        <v>6621</v>
      </c>
    </row>
    <row r="663" spans="1:15" s="2" customFormat="1" ht="67.5">
      <c r="A663" s="52" t="s">
        <v>3312</v>
      </c>
      <c r="B663" s="52" t="s">
        <v>6784</v>
      </c>
      <c r="C663" s="80" t="s">
        <v>8410</v>
      </c>
      <c r="D663" s="60" t="s">
        <v>688</v>
      </c>
      <c r="E663" s="7" t="s">
        <v>852</v>
      </c>
      <c r="F663" s="31" t="s">
        <v>838</v>
      </c>
      <c r="G663" s="7" t="s">
        <v>5375</v>
      </c>
      <c r="H663" s="7" t="s">
        <v>2574</v>
      </c>
      <c r="I663" s="7" t="s">
        <v>5158</v>
      </c>
      <c r="J663" s="7" t="s">
        <v>2577</v>
      </c>
      <c r="K663" s="7" t="s">
        <v>5375</v>
      </c>
      <c r="L663" s="7" t="s">
        <v>5160</v>
      </c>
      <c r="M663" s="18" t="s">
        <v>9</v>
      </c>
      <c r="N663" s="18" t="s">
        <v>544</v>
      </c>
      <c r="O663" s="67" t="s">
        <v>6621</v>
      </c>
    </row>
    <row r="664" spans="1:15" s="2" customFormat="1" ht="67.5">
      <c r="A664" s="52" t="s">
        <v>3313</v>
      </c>
      <c r="B664" s="52" t="s">
        <v>6785</v>
      </c>
      <c r="C664" s="80" t="s">
        <v>8411</v>
      </c>
      <c r="D664" s="60" t="s">
        <v>688</v>
      </c>
      <c r="E664" s="7" t="s">
        <v>853</v>
      </c>
      <c r="F664" s="31" t="s">
        <v>838</v>
      </c>
      <c r="G664" s="7" t="s">
        <v>5375</v>
      </c>
      <c r="H664" s="7" t="s">
        <v>2574</v>
      </c>
      <c r="I664" s="7" t="s">
        <v>5158</v>
      </c>
      <c r="J664" s="7" t="s">
        <v>2577</v>
      </c>
      <c r="K664" s="7" t="s">
        <v>5375</v>
      </c>
      <c r="L664" s="7" t="s">
        <v>5160</v>
      </c>
      <c r="M664" s="18" t="s">
        <v>9</v>
      </c>
      <c r="N664" s="18" t="s">
        <v>544</v>
      </c>
      <c r="O664" s="67" t="s">
        <v>6621</v>
      </c>
    </row>
    <row r="665" spans="1:15" s="2" customFormat="1" ht="67.5">
      <c r="A665" s="52" t="s">
        <v>3314</v>
      </c>
      <c r="B665" s="52" t="s">
        <v>6786</v>
      </c>
      <c r="C665" s="80" t="s">
        <v>8412</v>
      </c>
      <c r="D665" s="60" t="s">
        <v>688</v>
      </c>
      <c r="E665" s="7" t="s">
        <v>848</v>
      </c>
      <c r="F665" s="31" t="s">
        <v>842</v>
      </c>
      <c r="G665" s="7" t="s">
        <v>5375</v>
      </c>
      <c r="H665" s="7" t="s">
        <v>2574</v>
      </c>
      <c r="I665" s="7" t="s">
        <v>5158</v>
      </c>
      <c r="J665" s="7" t="s">
        <v>562</v>
      </c>
      <c r="K665" s="7" t="s">
        <v>5375</v>
      </c>
      <c r="L665" s="7" t="s">
        <v>5160</v>
      </c>
      <c r="M665" s="18" t="s">
        <v>48</v>
      </c>
      <c r="N665" s="18" t="s">
        <v>695</v>
      </c>
      <c r="O665" s="67" t="s">
        <v>2226</v>
      </c>
    </row>
    <row r="666" spans="1:15" s="2" customFormat="1" ht="67.5">
      <c r="A666" s="52" t="s">
        <v>3315</v>
      </c>
      <c r="B666" s="52" t="s">
        <v>6787</v>
      </c>
      <c r="C666" s="80" t="s">
        <v>8413</v>
      </c>
      <c r="D666" s="60" t="s">
        <v>688</v>
      </c>
      <c r="E666" s="7" t="s">
        <v>854</v>
      </c>
      <c r="F666" s="31" t="s">
        <v>855</v>
      </c>
      <c r="G666" s="7" t="s">
        <v>5375</v>
      </c>
      <c r="H666" s="7" t="s">
        <v>2574</v>
      </c>
      <c r="I666" s="7" t="s">
        <v>5158</v>
      </c>
      <c r="J666" s="7" t="s">
        <v>502</v>
      </c>
      <c r="K666" s="7" t="s">
        <v>5375</v>
      </c>
      <c r="L666" s="7" t="s">
        <v>5160</v>
      </c>
      <c r="M666" s="18" t="s">
        <v>856</v>
      </c>
      <c r="N666" s="18" t="s">
        <v>857</v>
      </c>
      <c r="O666" s="67" t="s">
        <v>6621</v>
      </c>
    </row>
    <row r="667" spans="1:15" s="2" customFormat="1" ht="99">
      <c r="A667" s="52" t="s">
        <v>3316</v>
      </c>
      <c r="B667" s="52" t="s">
        <v>6788</v>
      </c>
      <c r="C667" s="80" t="s">
        <v>8414</v>
      </c>
      <c r="D667" s="60" t="s">
        <v>688</v>
      </c>
      <c r="E667" s="7" t="s">
        <v>858</v>
      </c>
      <c r="F667" s="31" t="s">
        <v>859</v>
      </c>
      <c r="G667" s="7" t="s">
        <v>5375</v>
      </c>
      <c r="H667" s="7" t="s">
        <v>2574</v>
      </c>
      <c r="I667" s="7" t="s">
        <v>5158</v>
      </c>
      <c r="J667" s="7" t="s">
        <v>2577</v>
      </c>
      <c r="K667" s="7" t="s">
        <v>5375</v>
      </c>
      <c r="L667" s="7" t="s">
        <v>5160</v>
      </c>
      <c r="M667" s="18">
        <v>60</v>
      </c>
      <c r="N667" s="18" t="s">
        <v>695</v>
      </c>
      <c r="O667" s="67" t="s">
        <v>6638</v>
      </c>
    </row>
    <row r="668" spans="1:15" s="2" customFormat="1" ht="99">
      <c r="A668" s="52" t="s">
        <v>3317</v>
      </c>
      <c r="B668" s="52" t="s">
        <v>6789</v>
      </c>
      <c r="C668" s="80" t="s">
        <v>8415</v>
      </c>
      <c r="D668" s="60" t="s">
        <v>688</v>
      </c>
      <c r="E668" s="7" t="s">
        <v>860</v>
      </c>
      <c r="F668" s="31" t="s">
        <v>859</v>
      </c>
      <c r="G668" s="7" t="s">
        <v>5375</v>
      </c>
      <c r="H668" s="7" t="s">
        <v>2574</v>
      </c>
      <c r="I668" s="7" t="s">
        <v>5158</v>
      </c>
      <c r="J668" s="7" t="s">
        <v>2577</v>
      </c>
      <c r="K668" s="7" t="s">
        <v>5375</v>
      </c>
      <c r="L668" s="7" t="s">
        <v>5160</v>
      </c>
      <c r="M668" s="18">
        <v>60</v>
      </c>
      <c r="N668" s="18" t="s">
        <v>695</v>
      </c>
      <c r="O668" s="67" t="s">
        <v>6638</v>
      </c>
    </row>
    <row r="669" spans="1:15" s="2" customFormat="1" ht="94.5">
      <c r="A669" s="52" t="s">
        <v>3318</v>
      </c>
      <c r="B669" s="52" t="s">
        <v>6790</v>
      </c>
      <c r="C669" s="80" t="s">
        <v>8416</v>
      </c>
      <c r="D669" s="60" t="s">
        <v>688</v>
      </c>
      <c r="E669" s="7" t="s">
        <v>861</v>
      </c>
      <c r="F669" s="31" t="s">
        <v>859</v>
      </c>
      <c r="G669" s="7" t="s">
        <v>5375</v>
      </c>
      <c r="H669" s="7" t="s">
        <v>2574</v>
      </c>
      <c r="I669" s="7" t="s">
        <v>5158</v>
      </c>
      <c r="J669" s="7" t="s">
        <v>2577</v>
      </c>
      <c r="K669" s="7" t="s">
        <v>5375</v>
      </c>
      <c r="L669" s="7" t="s">
        <v>5160</v>
      </c>
      <c r="M669" s="18">
        <v>60</v>
      </c>
      <c r="N669" s="18" t="s">
        <v>544</v>
      </c>
      <c r="O669" s="67" t="s">
        <v>6621</v>
      </c>
    </row>
    <row r="670" spans="1:15" s="2" customFormat="1" ht="94.5">
      <c r="A670" s="52" t="s">
        <v>3319</v>
      </c>
      <c r="B670" s="52" t="s">
        <v>6791</v>
      </c>
      <c r="C670" s="80" t="s">
        <v>8417</v>
      </c>
      <c r="D670" s="60" t="s">
        <v>688</v>
      </c>
      <c r="E670" s="7" t="s">
        <v>862</v>
      </c>
      <c r="F670" s="31" t="s">
        <v>859</v>
      </c>
      <c r="G670" s="7" t="s">
        <v>5375</v>
      </c>
      <c r="H670" s="7" t="s">
        <v>2574</v>
      </c>
      <c r="I670" s="7" t="s">
        <v>5158</v>
      </c>
      <c r="J670" s="7" t="s">
        <v>2577</v>
      </c>
      <c r="K670" s="7" t="s">
        <v>5375</v>
      </c>
      <c r="L670" s="7" t="s">
        <v>5160</v>
      </c>
      <c r="M670" s="18">
        <v>60</v>
      </c>
      <c r="N670" s="18" t="s">
        <v>544</v>
      </c>
      <c r="O670" s="67" t="s">
        <v>6621</v>
      </c>
    </row>
    <row r="671" spans="1:15" s="2" customFormat="1" ht="94.5">
      <c r="A671" s="52" t="s">
        <v>3320</v>
      </c>
      <c r="B671" s="52" t="s">
        <v>6792</v>
      </c>
      <c r="C671" s="80" t="s">
        <v>8418</v>
      </c>
      <c r="D671" s="60" t="s">
        <v>688</v>
      </c>
      <c r="E671" s="7" t="s">
        <v>863</v>
      </c>
      <c r="F671" s="31" t="s">
        <v>859</v>
      </c>
      <c r="G671" s="7" t="s">
        <v>5375</v>
      </c>
      <c r="H671" s="7" t="s">
        <v>2574</v>
      </c>
      <c r="I671" s="7" t="s">
        <v>5158</v>
      </c>
      <c r="J671" s="7" t="s">
        <v>2577</v>
      </c>
      <c r="K671" s="7" t="s">
        <v>5375</v>
      </c>
      <c r="L671" s="7" t="s">
        <v>5160</v>
      </c>
      <c r="M671" s="18">
        <v>60</v>
      </c>
      <c r="N671" s="18" t="s">
        <v>544</v>
      </c>
      <c r="O671" s="67" t="s">
        <v>6621</v>
      </c>
    </row>
    <row r="672" spans="1:15" s="2" customFormat="1" ht="94.5">
      <c r="A672" s="52" t="s">
        <v>3321</v>
      </c>
      <c r="B672" s="52" t="s">
        <v>6793</v>
      </c>
      <c r="C672" s="80" t="s">
        <v>8419</v>
      </c>
      <c r="D672" s="60" t="s">
        <v>688</v>
      </c>
      <c r="E672" s="7" t="s">
        <v>864</v>
      </c>
      <c r="F672" s="31" t="s">
        <v>859</v>
      </c>
      <c r="G672" s="7" t="s">
        <v>5375</v>
      </c>
      <c r="H672" s="7" t="s">
        <v>2574</v>
      </c>
      <c r="I672" s="7" t="s">
        <v>5158</v>
      </c>
      <c r="J672" s="7" t="s">
        <v>2577</v>
      </c>
      <c r="K672" s="7" t="s">
        <v>5375</v>
      </c>
      <c r="L672" s="7" t="s">
        <v>5160</v>
      </c>
      <c r="M672" s="18">
        <v>60</v>
      </c>
      <c r="N672" s="18" t="s">
        <v>544</v>
      </c>
      <c r="O672" s="67" t="s">
        <v>6621</v>
      </c>
    </row>
    <row r="673" spans="1:15" s="2" customFormat="1" ht="94.5">
      <c r="A673" s="52" t="s">
        <v>3322</v>
      </c>
      <c r="B673" s="52" t="s">
        <v>6794</v>
      </c>
      <c r="C673" s="80" t="s">
        <v>8420</v>
      </c>
      <c r="D673" s="60" t="s">
        <v>688</v>
      </c>
      <c r="E673" s="7" t="s">
        <v>865</v>
      </c>
      <c r="F673" s="31" t="s">
        <v>859</v>
      </c>
      <c r="G673" s="7" t="s">
        <v>5375</v>
      </c>
      <c r="H673" s="7" t="s">
        <v>2574</v>
      </c>
      <c r="I673" s="7" t="s">
        <v>5158</v>
      </c>
      <c r="J673" s="7" t="s">
        <v>2577</v>
      </c>
      <c r="K673" s="7" t="s">
        <v>5375</v>
      </c>
      <c r="L673" s="7" t="s">
        <v>5160</v>
      </c>
      <c r="M673" s="18">
        <v>60</v>
      </c>
      <c r="N673" s="18" t="s">
        <v>544</v>
      </c>
      <c r="O673" s="67" t="s">
        <v>6621</v>
      </c>
    </row>
    <row r="674" spans="1:15" s="2" customFormat="1" ht="94.5">
      <c r="A674" s="52" t="s">
        <v>3323</v>
      </c>
      <c r="B674" s="52" t="s">
        <v>6795</v>
      </c>
      <c r="C674" s="80" t="s">
        <v>8421</v>
      </c>
      <c r="D674" s="60" t="s">
        <v>688</v>
      </c>
      <c r="E674" s="7" t="s">
        <v>866</v>
      </c>
      <c r="F674" s="31" t="s">
        <v>859</v>
      </c>
      <c r="G674" s="7" t="s">
        <v>5375</v>
      </c>
      <c r="H674" s="7" t="s">
        <v>2574</v>
      </c>
      <c r="I674" s="7" t="s">
        <v>5158</v>
      </c>
      <c r="J674" s="7" t="s">
        <v>2576</v>
      </c>
      <c r="K674" s="7" t="s">
        <v>5375</v>
      </c>
      <c r="L674" s="7" t="s">
        <v>5160</v>
      </c>
      <c r="M674" s="18">
        <v>60</v>
      </c>
      <c r="N674" s="18" t="s">
        <v>544</v>
      </c>
      <c r="O674" s="67" t="s">
        <v>6621</v>
      </c>
    </row>
    <row r="675" spans="1:15" s="2" customFormat="1" ht="94.5">
      <c r="A675" s="52" t="s">
        <v>3324</v>
      </c>
      <c r="B675" s="52" t="s">
        <v>6796</v>
      </c>
      <c r="C675" s="80" t="s">
        <v>8422</v>
      </c>
      <c r="D675" s="60" t="s">
        <v>688</v>
      </c>
      <c r="E675" s="7" t="s">
        <v>867</v>
      </c>
      <c r="F675" s="31" t="s">
        <v>859</v>
      </c>
      <c r="G675" s="7" t="s">
        <v>5375</v>
      </c>
      <c r="H675" s="7" t="s">
        <v>2574</v>
      </c>
      <c r="I675" s="7" t="s">
        <v>5158</v>
      </c>
      <c r="J675" s="7" t="s">
        <v>2577</v>
      </c>
      <c r="K675" s="7" t="s">
        <v>5375</v>
      </c>
      <c r="L675" s="7" t="s">
        <v>5160</v>
      </c>
      <c r="M675" s="18">
        <v>60</v>
      </c>
      <c r="N675" s="18" t="s">
        <v>544</v>
      </c>
      <c r="O675" s="67" t="s">
        <v>6621</v>
      </c>
    </row>
    <row r="676" spans="1:15" s="2" customFormat="1" ht="94.5">
      <c r="A676" s="52" t="s">
        <v>3325</v>
      </c>
      <c r="B676" s="52" t="s">
        <v>6797</v>
      </c>
      <c r="C676" s="80" t="s">
        <v>8423</v>
      </c>
      <c r="D676" s="60" t="s">
        <v>688</v>
      </c>
      <c r="E676" s="7" t="s">
        <v>868</v>
      </c>
      <c r="F676" s="31" t="s">
        <v>859</v>
      </c>
      <c r="G676" s="7" t="s">
        <v>5375</v>
      </c>
      <c r="H676" s="7" t="s">
        <v>2574</v>
      </c>
      <c r="I676" s="7" t="s">
        <v>5158</v>
      </c>
      <c r="J676" s="7" t="s">
        <v>2577</v>
      </c>
      <c r="K676" s="7" t="s">
        <v>5375</v>
      </c>
      <c r="L676" s="7" t="s">
        <v>5160</v>
      </c>
      <c r="M676" s="18">
        <v>60</v>
      </c>
      <c r="N676" s="18" t="s">
        <v>544</v>
      </c>
      <c r="O676" s="67" t="s">
        <v>6621</v>
      </c>
    </row>
    <row r="677" spans="1:15" s="2" customFormat="1" ht="94.5">
      <c r="A677" s="52" t="s">
        <v>3326</v>
      </c>
      <c r="B677" s="52" t="s">
        <v>6798</v>
      </c>
      <c r="C677" s="80" t="s">
        <v>8424</v>
      </c>
      <c r="D677" s="60" t="s">
        <v>688</v>
      </c>
      <c r="E677" s="7" t="s">
        <v>869</v>
      </c>
      <c r="F677" s="31" t="s">
        <v>859</v>
      </c>
      <c r="G677" s="7" t="s">
        <v>5375</v>
      </c>
      <c r="H677" s="7" t="s">
        <v>2574</v>
      </c>
      <c r="I677" s="7" t="s">
        <v>5158</v>
      </c>
      <c r="J677" s="7" t="s">
        <v>2577</v>
      </c>
      <c r="K677" s="7" t="s">
        <v>5375</v>
      </c>
      <c r="L677" s="7" t="s">
        <v>5160</v>
      </c>
      <c r="M677" s="18">
        <v>60</v>
      </c>
      <c r="N677" s="18" t="s">
        <v>544</v>
      </c>
      <c r="O677" s="67" t="s">
        <v>6621</v>
      </c>
    </row>
    <row r="678" spans="1:15" s="2" customFormat="1" ht="99">
      <c r="A678" s="52" t="s">
        <v>3327</v>
      </c>
      <c r="B678" s="52" t="s">
        <v>6799</v>
      </c>
      <c r="C678" s="80" t="s">
        <v>8425</v>
      </c>
      <c r="D678" s="60" t="s">
        <v>688</v>
      </c>
      <c r="E678" s="7" t="s">
        <v>870</v>
      </c>
      <c r="F678" s="31" t="s">
        <v>871</v>
      </c>
      <c r="G678" s="7" t="s">
        <v>5375</v>
      </c>
      <c r="H678" s="7" t="s">
        <v>2574</v>
      </c>
      <c r="I678" s="7" t="s">
        <v>5158</v>
      </c>
      <c r="J678" s="7" t="s">
        <v>2576</v>
      </c>
      <c r="K678" s="7" t="s">
        <v>5375</v>
      </c>
      <c r="L678" s="7" t="s">
        <v>5160</v>
      </c>
      <c r="M678" s="18">
        <v>60</v>
      </c>
      <c r="N678" s="18" t="s">
        <v>695</v>
      </c>
      <c r="O678" s="67" t="s">
        <v>6638</v>
      </c>
    </row>
    <row r="679" spans="1:15" s="2" customFormat="1" ht="63">
      <c r="A679" s="52" t="s">
        <v>3328</v>
      </c>
      <c r="B679" s="52" t="s">
        <v>6800</v>
      </c>
      <c r="C679" s="80" t="s">
        <v>8426</v>
      </c>
      <c r="D679" s="60" t="s">
        <v>688</v>
      </c>
      <c r="E679" s="7" t="s">
        <v>872</v>
      </c>
      <c r="F679" s="31" t="s">
        <v>871</v>
      </c>
      <c r="G679" s="7" t="s">
        <v>5375</v>
      </c>
      <c r="H679" s="7" t="s">
        <v>2574</v>
      </c>
      <c r="I679" s="7" t="s">
        <v>5158</v>
      </c>
      <c r="J679" s="7" t="s">
        <v>2576</v>
      </c>
      <c r="K679" s="7" t="s">
        <v>5375</v>
      </c>
      <c r="L679" s="7" t="s">
        <v>5160</v>
      </c>
      <c r="M679" s="18" t="s">
        <v>5160</v>
      </c>
      <c r="N679" s="18">
        <v>60</v>
      </c>
      <c r="O679" s="67" t="s">
        <v>6621</v>
      </c>
    </row>
    <row r="680" spans="1:15" s="2" customFormat="1" ht="63">
      <c r="A680" s="52" t="s">
        <v>3329</v>
      </c>
      <c r="B680" s="52" t="s">
        <v>6801</v>
      </c>
      <c r="C680" s="80" t="s">
        <v>8427</v>
      </c>
      <c r="D680" s="60" t="s">
        <v>688</v>
      </c>
      <c r="E680" s="7" t="s">
        <v>873</v>
      </c>
      <c r="F680" s="31" t="s">
        <v>871</v>
      </c>
      <c r="G680" s="7" t="s">
        <v>5375</v>
      </c>
      <c r="H680" s="7" t="s">
        <v>2574</v>
      </c>
      <c r="I680" s="7" t="s">
        <v>5158</v>
      </c>
      <c r="J680" s="7" t="s">
        <v>2576</v>
      </c>
      <c r="K680" s="7" t="s">
        <v>5375</v>
      </c>
      <c r="L680" s="7" t="s">
        <v>5160</v>
      </c>
      <c r="M680" s="18" t="s">
        <v>5160</v>
      </c>
      <c r="N680" s="18">
        <v>60</v>
      </c>
      <c r="O680" s="67" t="s">
        <v>6621</v>
      </c>
    </row>
    <row r="681" spans="1:15" s="2" customFormat="1" ht="63">
      <c r="A681" s="52" t="s">
        <v>3330</v>
      </c>
      <c r="B681" s="52" t="s">
        <v>6802</v>
      </c>
      <c r="C681" s="80" t="s">
        <v>8428</v>
      </c>
      <c r="D681" s="60" t="s">
        <v>688</v>
      </c>
      <c r="E681" s="7" t="s">
        <v>874</v>
      </c>
      <c r="F681" s="31" t="s">
        <v>871</v>
      </c>
      <c r="G681" s="7" t="s">
        <v>5375</v>
      </c>
      <c r="H681" s="7" t="s">
        <v>2574</v>
      </c>
      <c r="I681" s="7" t="s">
        <v>5158</v>
      </c>
      <c r="J681" s="7" t="s">
        <v>2576</v>
      </c>
      <c r="K681" s="7" t="s">
        <v>5375</v>
      </c>
      <c r="L681" s="7" t="s">
        <v>5160</v>
      </c>
      <c r="M681" s="18" t="s">
        <v>5160</v>
      </c>
      <c r="N681" s="18">
        <v>60</v>
      </c>
      <c r="O681" s="67" t="s">
        <v>6621</v>
      </c>
    </row>
    <row r="682" spans="1:15" s="2" customFormat="1" ht="63">
      <c r="A682" s="52" t="s">
        <v>3331</v>
      </c>
      <c r="B682" s="52" t="s">
        <v>6803</v>
      </c>
      <c r="C682" s="80" t="s">
        <v>8429</v>
      </c>
      <c r="D682" s="60" t="s">
        <v>688</v>
      </c>
      <c r="E682" s="7" t="s">
        <v>875</v>
      </c>
      <c r="F682" s="31" t="s">
        <v>871</v>
      </c>
      <c r="G682" s="7" t="s">
        <v>5375</v>
      </c>
      <c r="H682" s="7" t="s">
        <v>2574</v>
      </c>
      <c r="I682" s="7" t="s">
        <v>5158</v>
      </c>
      <c r="J682" s="7" t="s">
        <v>2576</v>
      </c>
      <c r="K682" s="7" t="s">
        <v>5375</v>
      </c>
      <c r="L682" s="7" t="s">
        <v>5160</v>
      </c>
      <c r="M682" s="18" t="s">
        <v>5160</v>
      </c>
      <c r="N682" s="18">
        <v>60</v>
      </c>
      <c r="O682" s="67" t="s">
        <v>6621</v>
      </c>
    </row>
    <row r="683" spans="1:15" s="2" customFormat="1" ht="63">
      <c r="A683" s="52" t="s">
        <v>3332</v>
      </c>
      <c r="B683" s="52" t="s">
        <v>6804</v>
      </c>
      <c r="C683" s="80" t="s">
        <v>8430</v>
      </c>
      <c r="D683" s="60" t="s">
        <v>688</v>
      </c>
      <c r="E683" s="7" t="s">
        <v>876</v>
      </c>
      <c r="F683" s="31" t="s">
        <v>871</v>
      </c>
      <c r="G683" s="7" t="s">
        <v>5375</v>
      </c>
      <c r="H683" s="7" t="s">
        <v>2574</v>
      </c>
      <c r="I683" s="7" t="s">
        <v>5158</v>
      </c>
      <c r="J683" s="7" t="s">
        <v>2576</v>
      </c>
      <c r="K683" s="7" t="s">
        <v>5375</v>
      </c>
      <c r="L683" s="7" t="s">
        <v>5160</v>
      </c>
      <c r="M683" s="18" t="s">
        <v>5160</v>
      </c>
      <c r="N683" s="18">
        <v>60</v>
      </c>
      <c r="O683" s="67" t="s">
        <v>6621</v>
      </c>
    </row>
    <row r="684" spans="1:15" s="2" customFormat="1" ht="63">
      <c r="A684" s="52" t="s">
        <v>3333</v>
      </c>
      <c r="B684" s="52" t="s">
        <v>6805</v>
      </c>
      <c r="C684" s="80" t="s">
        <v>8431</v>
      </c>
      <c r="D684" s="60" t="s">
        <v>688</v>
      </c>
      <c r="E684" s="7" t="s">
        <v>877</v>
      </c>
      <c r="F684" s="31" t="s">
        <v>871</v>
      </c>
      <c r="G684" s="7" t="s">
        <v>5375</v>
      </c>
      <c r="H684" s="7" t="s">
        <v>2574</v>
      </c>
      <c r="I684" s="7" t="s">
        <v>5158</v>
      </c>
      <c r="J684" s="7" t="s">
        <v>2576</v>
      </c>
      <c r="K684" s="7" t="s">
        <v>5375</v>
      </c>
      <c r="L684" s="7" t="s">
        <v>5160</v>
      </c>
      <c r="M684" s="18" t="s">
        <v>5160</v>
      </c>
      <c r="N684" s="18">
        <v>60</v>
      </c>
      <c r="O684" s="67" t="s">
        <v>6621</v>
      </c>
    </row>
    <row r="685" spans="1:15" s="2" customFormat="1" ht="99">
      <c r="A685" s="52" t="s">
        <v>3334</v>
      </c>
      <c r="B685" s="52" t="s">
        <v>6806</v>
      </c>
      <c r="C685" s="80" t="s">
        <v>8432</v>
      </c>
      <c r="D685" s="60" t="s">
        <v>688</v>
      </c>
      <c r="E685" s="7" t="s">
        <v>878</v>
      </c>
      <c r="F685" s="31" t="s">
        <v>879</v>
      </c>
      <c r="G685" s="7" t="s">
        <v>5375</v>
      </c>
      <c r="H685" s="7" t="s">
        <v>2574</v>
      </c>
      <c r="I685" s="7" t="s">
        <v>5158</v>
      </c>
      <c r="J685" s="7" t="s">
        <v>2576</v>
      </c>
      <c r="K685" s="7" t="s">
        <v>5375</v>
      </c>
      <c r="L685" s="7" t="s">
        <v>5160</v>
      </c>
      <c r="M685" s="18" t="s">
        <v>5160</v>
      </c>
      <c r="N685" s="18">
        <v>60</v>
      </c>
      <c r="O685" s="67" t="s">
        <v>6638</v>
      </c>
    </row>
    <row r="686" spans="1:15" s="2" customFormat="1" ht="63">
      <c r="A686" s="52" t="s">
        <v>3335</v>
      </c>
      <c r="B686" s="52" t="s">
        <v>6807</v>
      </c>
      <c r="C686" s="80" t="s">
        <v>8433</v>
      </c>
      <c r="D686" s="60" t="s">
        <v>688</v>
      </c>
      <c r="E686" s="7" t="s">
        <v>880</v>
      </c>
      <c r="F686" s="31" t="s">
        <v>879</v>
      </c>
      <c r="G686" s="7" t="s">
        <v>5375</v>
      </c>
      <c r="H686" s="7" t="s">
        <v>2574</v>
      </c>
      <c r="I686" s="7" t="s">
        <v>5158</v>
      </c>
      <c r="J686" s="7" t="s">
        <v>2576</v>
      </c>
      <c r="K686" s="7" t="s">
        <v>5375</v>
      </c>
      <c r="L686" s="7" t="s">
        <v>5160</v>
      </c>
      <c r="M686" s="18" t="s">
        <v>5160</v>
      </c>
      <c r="N686" s="18">
        <v>60</v>
      </c>
      <c r="O686" s="67" t="s">
        <v>6621</v>
      </c>
    </row>
    <row r="687" spans="1:15" s="2" customFormat="1" ht="63">
      <c r="A687" s="52" t="s">
        <v>3336</v>
      </c>
      <c r="B687" s="52" t="s">
        <v>6808</v>
      </c>
      <c r="C687" s="80" t="s">
        <v>8434</v>
      </c>
      <c r="D687" s="60" t="s">
        <v>688</v>
      </c>
      <c r="E687" s="7" t="s">
        <v>881</v>
      </c>
      <c r="F687" s="31" t="s">
        <v>879</v>
      </c>
      <c r="G687" s="7" t="s">
        <v>5375</v>
      </c>
      <c r="H687" s="7" t="s">
        <v>2574</v>
      </c>
      <c r="I687" s="7" t="s">
        <v>5158</v>
      </c>
      <c r="J687" s="7" t="s">
        <v>2576</v>
      </c>
      <c r="K687" s="7" t="s">
        <v>5375</v>
      </c>
      <c r="L687" s="7" t="s">
        <v>5160</v>
      </c>
      <c r="M687" s="18" t="s">
        <v>5160</v>
      </c>
      <c r="N687" s="18">
        <v>60</v>
      </c>
      <c r="O687" s="67" t="s">
        <v>6621</v>
      </c>
    </row>
    <row r="688" spans="1:15" s="2" customFormat="1" ht="63">
      <c r="A688" s="52" t="s">
        <v>3337</v>
      </c>
      <c r="B688" s="52" t="s">
        <v>6809</v>
      </c>
      <c r="C688" s="80" t="s">
        <v>8435</v>
      </c>
      <c r="D688" s="60" t="s">
        <v>688</v>
      </c>
      <c r="E688" s="7" t="s">
        <v>882</v>
      </c>
      <c r="F688" s="31" t="s">
        <v>879</v>
      </c>
      <c r="G688" s="7" t="s">
        <v>5375</v>
      </c>
      <c r="H688" s="7" t="s">
        <v>2574</v>
      </c>
      <c r="I688" s="7" t="s">
        <v>5158</v>
      </c>
      <c r="J688" s="7" t="s">
        <v>2577</v>
      </c>
      <c r="K688" s="7" t="s">
        <v>5375</v>
      </c>
      <c r="L688" s="7" t="s">
        <v>5160</v>
      </c>
      <c r="M688" s="18" t="s">
        <v>5160</v>
      </c>
      <c r="N688" s="18">
        <v>60</v>
      </c>
      <c r="O688" s="67" t="s">
        <v>6621</v>
      </c>
    </row>
    <row r="689" spans="1:15" s="2" customFormat="1" ht="67.5">
      <c r="A689" s="52" t="s">
        <v>3338</v>
      </c>
      <c r="B689" s="52" t="s">
        <v>6810</v>
      </c>
      <c r="C689" s="80" t="s">
        <v>8436</v>
      </c>
      <c r="D689" s="60" t="s">
        <v>688</v>
      </c>
      <c r="E689" s="7" t="s">
        <v>883</v>
      </c>
      <c r="F689" s="31" t="s">
        <v>879</v>
      </c>
      <c r="G689" s="7" t="s">
        <v>5375</v>
      </c>
      <c r="H689" s="7" t="s">
        <v>2574</v>
      </c>
      <c r="I689" s="7" t="s">
        <v>5158</v>
      </c>
      <c r="J689" s="7" t="s">
        <v>2576</v>
      </c>
      <c r="K689" s="7" t="s">
        <v>5375</v>
      </c>
      <c r="L689" s="7" t="s">
        <v>5160</v>
      </c>
      <c r="M689" s="18">
        <v>60</v>
      </c>
      <c r="N689" s="18" t="s">
        <v>544</v>
      </c>
      <c r="O689" s="67" t="s">
        <v>6621</v>
      </c>
    </row>
    <row r="690" spans="1:15" s="2" customFormat="1" ht="67.5">
      <c r="A690" s="52" t="s">
        <v>3339</v>
      </c>
      <c r="B690" s="52" t="s">
        <v>6811</v>
      </c>
      <c r="C690" s="80" t="s">
        <v>8437</v>
      </c>
      <c r="D690" s="60" t="s">
        <v>688</v>
      </c>
      <c r="E690" s="7" t="s">
        <v>884</v>
      </c>
      <c r="F690" s="31" t="s">
        <v>879</v>
      </c>
      <c r="G690" s="7" t="s">
        <v>5375</v>
      </c>
      <c r="H690" s="7" t="s">
        <v>2574</v>
      </c>
      <c r="I690" s="7" t="s">
        <v>5158</v>
      </c>
      <c r="J690" s="7" t="s">
        <v>2576</v>
      </c>
      <c r="K690" s="7" t="s">
        <v>5375</v>
      </c>
      <c r="L690" s="7" t="s">
        <v>5160</v>
      </c>
      <c r="M690" s="18">
        <v>60</v>
      </c>
      <c r="N690" s="18" t="s">
        <v>544</v>
      </c>
      <c r="O690" s="67" t="s">
        <v>6621</v>
      </c>
    </row>
    <row r="691" spans="1:15" s="2" customFormat="1" ht="67.5">
      <c r="A691" s="52" t="s">
        <v>3340</v>
      </c>
      <c r="B691" s="52" t="s">
        <v>6812</v>
      </c>
      <c r="C691" s="80" t="s">
        <v>8438</v>
      </c>
      <c r="D691" s="60" t="s">
        <v>688</v>
      </c>
      <c r="E691" s="7" t="s">
        <v>885</v>
      </c>
      <c r="F691" s="31" t="s">
        <v>879</v>
      </c>
      <c r="G691" s="7" t="s">
        <v>5375</v>
      </c>
      <c r="H691" s="7" t="s">
        <v>2574</v>
      </c>
      <c r="I691" s="7" t="s">
        <v>5158</v>
      </c>
      <c r="J691" s="7" t="s">
        <v>2576</v>
      </c>
      <c r="K691" s="7" t="s">
        <v>5375</v>
      </c>
      <c r="L691" s="7" t="s">
        <v>5160</v>
      </c>
      <c r="M691" s="18">
        <v>60</v>
      </c>
      <c r="N691" s="18" t="s">
        <v>544</v>
      </c>
      <c r="O691" s="67" t="s">
        <v>6621</v>
      </c>
    </row>
    <row r="692" spans="1:15" s="2" customFormat="1" ht="67.5">
      <c r="A692" s="52" t="s">
        <v>3341</v>
      </c>
      <c r="B692" s="52" t="s">
        <v>6813</v>
      </c>
      <c r="C692" s="80" t="s">
        <v>8439</v>
      </c>
      <c r="D692" s="60" t="s">
        <v>688</v>
      </c>
      <c r="E692" s="7" t="s">
        <v>886</v>
      </c>
      <c r="F692" s="31" t="s">
        <v>879</v>
      </c>
      <c r="G692" s="7" t="s">
        <v>5375</v>
      </c>
      <c r="H692" s="7" t="s">
        <v>2574</v>
      </c>
      <c r="I692" s="7" t="s">
        <v>5158</v>
      </c>
      <c r="J692" s="7" t="s">
        <v>2576</v>
      </c>
      <c r="K692" s="7" t="s">
        <v>5375</v>
      </c>
      <c r="L692" s="7" t="s">
        <v>5160</v>
      </c>
      <c r="M692" s="18">
        <v>60</v>
      </c>
      <c r="N692" s="18" t="s">
        <v>544</v>
      </c>
      <c r="O692" s="67" t="s">
        <v>6621</v>
      </c>
    </row>
    <row r="693" spans="1:15" s="2" customFormat="1" ht="99">
      <c r="A693" s="52" t="s">
        <v>3342</v>
      </c>
      <c r="B693" s="52" t="s">
        <v>6814</v>
      </c>
      <c r="C693" s="80" t="s">
        <v>8440</v>
      </c>
      <c r="D693" s="60" t="s">
        <v>688</v>
      </c>
      <c r="E693" s="7" t="s">
        <v>887</v>
      </c>
      <c r="F693" s="31" t="s">
        <v>888</v>
      </c>
      <c r="G693" s="7" t="s">
        <v>5375</v>
      </c>
      <c r="H693" s="7" t="s">
        <v>2574</v>
      </c>
      <c r="I693" s="7" t="s">
        <v>5158</v>
      </c>
      <c r="J693" s="7" t="s">
        <v>2576</v>
      </c>
      <c r="K693" s="7" t="s">
        <v>5375</v>
      </c>
      <c r="L693" s="7" t="s">
        <v>5160</v>
      </c>
      <c r="M693" s="18">
        <v>60</v>
      </c>
      <c r="N693" s="18" t="s">
        <v>695</v>
      </c>
      <c r="O693" s="67" t="s">
        <v>6638</v>
      </c>
    </row>
    <row r="694" spans="1:15" s="2" customFormat="1" ht="99">
      <c r="A694" s="52" t="s">
        <v>3343</v>
      </c>
      <c r="B694" s="52" t="s">
        <v>6815</v>
      </c>
      <c r="C694" s="80" t="s">
        <v>8441</v>
      </c>
      <c r="D694" s="60" t="s">
        <v>688</v>
      </c>
      <c r="E694" s="7" t="s">
        <v>889</v>
      </c>
      <c r="F694" s="31" t="s">
        <v>879</v>
      </c>
      <c r="G694" s="7" t="s">
        <v>5375</v>
      </c>
      <c r="H694" s="7" t="s">
        <v>2574</v>
      </c>
      <c r="I694" s="7" t="s">
        <v>5158</v>
      </c>
      <c r="J694" s="7" t="s">
        <v>2576</v>
      </c>
      <c r="K694" s="7" t="s">
        <v>5375</v>
      </c>
      <c r="L694" s="7" t="s">
        <v>5160</v>
      </c>
      <c r="M694" s="18">
        <v>60</v>
      </c>
      <c r="N694" s="18" t="s">
        <v>695</v>
      </c>
      <c r="O694" s="67" t="s">
        <v>6638</v>
      </c>
    </row>
    <row r="695" spans="1:15" s="2" customFormat="1" ht="67.5">
      <c r="A695" s="52" t="s">
        <v>3344</v>
      </c>
      <c r="B695" s="52" t="s">
        <v>6816</v>
      </c>
      <c r="C695" s="80" t="s">
        <v>8442</v>
      </c>
      <c r="D695" s="60" t="s">
        <v>688</v>
      </c>
      <c r="E695" s="7" t="s">
        <v>890</v>
      </c>
      <c r="F695" s="31" t="s">
        <v>891</v>
      </c>
      <c r="G695" s="7" t="s">
        <v>5375</v>
      </c>
      <c r="H695" s="7" t="s">
        <v>2574</v>
      </c>
      <c r="I695" s="7" t="s">
        <v>5158</v>
      </c>
      <c r="J695" s="7" t="s">
        <v>562</v>
      </c>
      <c r="K695" s="7" t="s">
        <v>5375</v>
      </c>
      <c r="L695" s="7" t="s">
        <v>5160</v>
      </c>
      <c r="M695" s="18">
        <v>60</v>
      </c>
      <c r="N695" s="18" t="s">
        <v>695</v>
      </c>
      <c r="O695" s="67" t="s">
        <v>2226</v>
      </c>
    </row>
    <row r="696" spans="1:15" s="2" customFormat="1" ht="67.5">
      <c r="A696" s="52" t="s">
        <v>3345</v>
      </c>
      <c r="B696" s="52" t="s">
        <v>6817</v>
      </c>
      <c r="C696" s="80" t="s">
        <v>8443</v>
      </c>
      <c r="D696" s="60" t="s">
        <v>688</v>
      </c>
      <c r="E696" s="7" t="s">
        <v>892</v>
      </c>
      <c r="F696" s="31" t="s">
        <v>891</v>
      </c>
      <c r="G696" s="7" t="s">
        <v>5375</v>
      </c>
      <c r="H696" s="7" t="s">
        <v>2574</v>
      </c>
      <c r="I696" s="7" t="s">
        <v>5158</v>
      </c>
      <c r="J696" s="7" t="s">
        <v>562</v>
      </c>
      <c r="K696" s="7" t="s">
        <v>5375</v>
      </c>
      <c r="L696" s="7" t="s">
        <v>5160</v>
      </c>
      <c r="M696" s="18">
        <v>60</v>
      </c>
      <c r="N696" s="18" t="s">
        <v>544</v>
      </c>
      <c r="O696" s="67" t="s">
        <v>6621</v>
      </c>
    </row>
    <row r="697" spans="1:15" s="2" customFormat="1" ht="67.5">
      <c r="A697" s="52" t="s">
        <v>3346</v>
      </c>
      <c r="B697" s="52" t="s">
        <v>6818</v>
      </c>
      <c r="C697" s="80" t="s">
        <v>8444</v>
      </c>
      <c r="D697" s="60" t="s">
        <v>688</v>
      </c>
      <c r="E697" s="7" t="s">
        <v>893</v>
      </c>
      <c r="F697" s="31" t="s">
        <v>891</v>
      </c>
      <c r="G697" s="7" t="s">
        <v>5375</v>
      </c>
      <c r="H697" s="7" t="s">
        <v>2574</v>
      </c>
      <c r="I697" s="7" t="s">
        <v>5158</v>
      </c>
      <c r="J697" s="7" t="s">
        <v>2576</v>
      </c>
      <c r="K697" s="7" t="s">
        <v>5375</v>
      </c>
      <c r="L697" s="7" t="s">
        <v>5160</v>
      </c>
      <c r="M697" s="18">
        <v>60</v>
      </c>
      <c r="N697" s="18" t="s">
        <v>544</v>
      </c>
      <c r="O697" s="67" t="s">
        <v>6621</v>
      </c>
    </row>
    <row r="698" spans="1:15" s="2" customFormat="1" ht="67.5">
      <c r="A698" s="52" t="s">
        <v>3347</v>
      </c>
      <c r="B698" s="52" t="s">
        <v>6819</v>
      </c>
      <c r="C698" s="80" t="s">
        <v>8445</v>
      </c>
      <c r="D698" s="60" t="s">
        <v>688</v>
      </c>
      <c r="E698" s="7" t="s">
        <v>894</v>
      </c>
      <c r="F698" s="31" t="s">
        <v>891</v>
      </c>
      <c r="G698" s="7" t="s">
        <v>5375</v>
      </c>
      <c r="H698" s="7" t="s">
        <v>2574</v>
      </c>
      <c r="I698" s="7" t="s">
        <v>5158</v>
      </c>
      <c r="J698" s="7" t="s">
        <v>2576</v>
      </c>
      <c r="K698" s="7" t="s">
        <v>5375</v>
      </c>
      <c r="L698" s="7" t="s">
        <v>5160</v>
      </c>
      <c r="M698" s="18">
        <v>60</v>
      </c>
      <c r="N698" s="18" t="s">
        <v>544</v>
      </c>
      <c r="O698" s="67" t="s">
        <v>6621</v>
      </c>
    </row>
    <row r="699" spans="1:15" s="2" customFormat="1" ht="67.5">
      <c r="A699" s="52" t="s">
        <v>3348</v>
      </c>
      <c r="B699" s="52" t="s">
        <v>6820</v>
      </c>
      <c r="C699" s="80" t="s">
        <v>8446</v>
      </c>
      <c r="D699" s="60" t="s">
        <v>688</v>
      </c>
      <c r="E699" s="7" t="s">
        <v>895</v>
      </c>
      <c r="F699" s="31" t="s">
        <v>891</v>
      </c>
      <c r="G699" s="7" t="s">
        <v>5375</v>
      </c>
      <c r="H699" s="7" t="s">
        <v>2574</v>
      </c>
      <c r="I699" s="7" t="s">
        <v>5158</v>
      </c>
      <c r="J699" s="7" t="s">
        <v>562</v>
      </c>
      <c r="K699" s="7" t="s">
        <v>5375</v>
      </c>
      <c r="L699" s="7" t="s">
        <v>5160</v>
      </c>
      <c r="M699" s="18">
        <v>60</v>
      </c>
      <c r="N699" s="18" t="s">
        <v>695</v>
      </c>
      <c r="O699" s="67" t="s">
        <v>2226</v>
      </c>
    </row>
    <row r="700" spans="1:15" s="2" customFormat="1" ht="67.5">
      <c r="A700" s="52" t="s">
        <v>3349</v>
      </c>
      <c r="B700" s="52" t="s">
        <v>6821</v>
      </c>
      <c r="C700" s="80" t="s">
        <v>8447</v>
      </c>
      <c r="D700" s="60" t="s">
        <v>688</v>
      </c>
      <c r="E700" s="7" t="s">
        <v>896</v>
      </c>
      <c r="F700" s="31" t="s">
        <v>891</v>
      </c>
      <c r="G700" s="7" t="s">
        <v>5375</v>
      </c>
      <c r="H700" s="7" t="s">
        <v>2574</v>
      </c>
      <c r="I700" s="7" t="s">
        <v>5158</v>
      </c>
      <c r="J700" s="7" t="s">
        <v>2576</v>
      </c>
      <c r="K700" s="7" t="s">
        <v>5375</v>
      </c>
      <c r="L700" s="7" t="s">
        <v>5160</v>
      </c>
      <c r="M700" s="18">
        <v>60</v>
      </c>
      <c r="N700" s="18" t="s">
        <v>544</v>
      </c>
      <c r="O700" s="67" t="s">
        <v>6621</v>
      </c>
    </row>
    <row r="701" spans="1:15" s="2" customFormat="1" ht="73.5">
      <c r="A701" s="52" t="s">
        <v>3350</v>
      </c>
      <c r="B701" s="52" t="s">
        <v>6822</v>
      </c>
      <c r="C701" s="80" t="s">
        <v>8448</v>
      </c>
      <c r="D701" s="60" t="s">
        <v>688</v>
      </c>
      <c r="E701" s="7" t="s">
        <v>897</v>
      </c>
      <c r="F701" s="31" t="s">
        <v>898</v>
      </c>
      <c r="G701" s="7" t="s">
        <v>5375</v>
      </c>
      <c r="H701" s="7" t="s">
        <v>2574</v>
      </c>
      <c r="I701" s="7" t="s">
        <v>5158</v>
      </c>
      <c r="J701" s="7" t="s">
        <v>562</v>
      </c>
      <c r="K701" s="7" t="s">
        <v>5375</v>
      </c>
      <c r="L701" s="7" t="s">
        <v>5160</v>
      </c>
      <c r="M701" s="18">
        <v>60</v>
      </c>
      <c r="N701" s="18" t="s">
        <v>695</v>
      </c>
      <c r="O701" s="67" t="s">
        <v>2226</v>
      </c>
    </row>
    <row r="702" spans="1:15" s="2" customFormat="1" ht="99">
      <c r="A702" s="52" t="s">
        <v>3351</v>
      </c>
      <c r="B702" s="52" t="s">
        <v>6823</v>
      </c>
      <c r="C702" s="80" t="s">
        <v>8449</v>
      </c>
      <c r="D702" s="60" t="s">
        <v>688</v>
      </c>
      <c r="E702" s="7" t="s">
        <v>899</v>
      </c>
      <c r="F702" s="31" t="s">
        <v>898</v>
      </c>
      <c r="G702" s="7" t="s">
        <v>5375</v>
      </c>
      <c r="H702" s="7" t="s">
        <v>2574</v>
      </c>
      <c r="I702" s="7" t="s">
        <v>5158</v>
      </c>
      <c r="J702" s="7" t="s">
        <v>2576</v>
      </c>
      <c r="K702" s="7" t="s">
        <v>5375</v>
      </c>
      <c r="L702" s="7" t="s">
        <v>5160</v>
      </c>
      <c r="M702" s="18">
        <v>60</v>
      </c>
      <c r="N702" s="18" t="s">
        <v>695</v>
      </c>
      <c r="O702" s="67" t="s">
        <v>6638</v>
      </c>
    </row>
    <row r="703" spans="1:15" s="2" customFormat="1" ht="73.5">
      <c r="A703" s="52" t="s">
        <v>3352</v>
      </c>
      <c r="B703" s="52" t="s">
        <v>6824</v>
      </c>
      <c r="C703" s="80" t="s">
        <v>8450</v>
      </c>
      <c r="D703" s="60" t="s">
        <v>688</v>
      </c>
      <c r="E703" s="7" t="s">
        <v>900</v>
      </c>
      <c r="F703" s="31" t="s">
        <v>898</v>
      </c>
      <c r="G703" s="7" t="s">
        <v>5375</v>
      </c>
      <c r="H703" s="7" t="s">
        <v>2574</v>
      </c>
      <c r="I703" s="7" t="s">
        <v>5158</v>
      </c>
      <c r="J703" s="7" t="s">
        <v>2576</v>
      </c>
      <c r="K703" s="7" t="s">
        <v>5375</v>
      </c>
      <c r="L703" s="7" t="s">
        <v>5160</v>
      </c>
      <c r="M703" s="18">
        <v>60</v>
      </c>
      <c r="N703" s="18" t="s">
        <v>544</v>
      </c>
      <c r="O703" s="67" t="s">
        <v>6621</v>
      </c>
    </row>
    <row r="704" spans="1:15" s="2" customFormat="1" ht="73.5">
      <c r="A704" s="52" t="s">
        <v>3353</v>
      </c>
      <c r="B704" s="52" t="s">
        <v>6825</v>
      </c>
      <c r="C704" s="80" t="s">
        <v>8451</v>
      </c>
      <c r="D704" s="60" t="s">
        <v>688</v>
      </c>
      <c r="E704" s="7" t="s">
        <v>901</v>
      </c>
      <c r="F704" s="31" t="s">
        <v>898</v>
      </c>
      <c r="G704" s="7" t="s">
        <v>5375</v>
      </c>
      <c r="H704" s="7" t="s">
        <v>2574</v>
      </c>
      <c r="I704" s="7" t="s">
        <v>5158</v>
      </c>
      <c r="J704" s="7" t="s">
        <v>2576</v>
      </c>
      <c r="K704" s="7" t="s">
        <v>5375</v>
      </c>
      <c r="L704" s="7" t="s">
        <v>5160</v>
      </c>
      <c r="M704" s="18">
        <v>60</v>
      </c>
      <c r="N704" s="18" t="s">
        <v>544</v>
      </c>
      <c r="O704" s="67" t="s">
        <v>6621</v>
      </c>
    </row>
    <row r="705" spans="1:15" s="2" customFormat="1" ht="73.5">
      <c r="A705" s="52" t="s">
        <v>3354</v>
      </c>
      <c r="B705" s="52" t="s">
        <v>6826</v>
      </c>
      <c r="C705" s="80" t="s">
        <v>8452</v>
      </c>
      <c r="D705" s="60" t="s">
        <v>688</v>
      </c>
      <c r="E705" s="7" t="s">
        <v>902</v>
      </c>
      <c r="F705" s="31" t="s">
        <v>898</v>
      </c>
      <c r="G705" s="7" t="s">
        <v>5375</v>
      </c>
      <c r="H705" s="7" t="s">
        <v>2574</v>
      </c>
      <c r="I705" s="7" t="s">
        <v>5158</v>
      </c>
      <c r="J705" s="7" t="s">
        <v>2576</v>
      </c>
      <c r="K705" s="7" t="s">
        <v>5375</v>
      </c>
      <c r="L705" s="7" t="s">
        <v>5160</v>
      </c>
      <c r="M705" s="18">
        <v>60</v>
      </c>
      <c r="N705" s="18" t="s">
        <v>544</v>
      </c>
      <c r="O705" s="67" t="s">
        <v>6621</v>
      </c>
    </row>
    <row r="706" spans="1:15" s="2" customFormat="1" ht="73.5">
      <c r="A706" s="52" t="s">
        <v>3355</v>
      </c>
      <c r="B706" s="52" t="s">
        <v>6827</v>
      </c>
      <c r="C706" s="80" t="s">
        <v>8453</v>
      </c>
      <c r="D706" s="60" t="s">
        <v>688</v>
      </c>
      <c r="E706" s="7" t="s">
        <v>903</v>
      </c>
      <c r="F706" s="31" t="s">
        <v>898</v>
      </c>
      <c r="G706" s="7" t="s">
        <v>5375</v>
      </c>
      <c r="H706" s="7" t="s">
        <v>2574</v>
      </c>
      <c r="I706" s="7" t="s">
        <v>5158</v>
      </c>
      <c r="J706" s="7" t="s">
        <v>2576</v>
      </c>
      <c r="K706" s="7" t="s">
        <v>5375</v>
      </c>
      <c r="L706" s="7" t="s">
        <v>5160</v>
      </c>
      <c r="M706" s="18">
        <v>60</v>
      </c>
      <c r="N706" s="18" t="s">
        <v>544</v>
      </c>
      <c r="O706" s="67" t="s">
        <v>6621</v>
      </c>
    </row>
    <row r="707" spans="1:15" s="2" customFormat="1" ht="73.5">
      <c r="A707" s="52" t="s">
        <v>3356</v>
      </c>
      <c r="B707" s="52" t="s">
        <v>6828</v>
      </c>
      <c r="C707" s="80" t="s">
        <v>8454</v>
      </c>
      <c r="D707" s="60" t="s">
        <v>688</v>
      </c>
      <c r="E707" s="7" t="s">
        <v>904</v>
      </c>
      <c r="F707" s="31" t="s">
        <v>898</v>
      </c>
      <c r="G707" s="7" t="s">
        <v>5375</v>
      </c>
      <c r="H707" s="7" t="s">
        <v>2574</v>
      </c>
      <c r="I707" s="7" t="s">
        <v>5158</v>
      </c>
      <c r="J707" s="7" t="s">
        <v>2576</v>
      </c>
      <c r="K707" s="7" t="s">
        <v>5375</v>
      </c>
      <c r="L707" s="7" t="s">
        <v>5160</v>
      </c>
      <c r="M707" s="18">
        <v>60</v>
      </c>
      <c r="N707" s="18" t="s">
        <v>544</v>
      </c>
      <c r="O707" s="67" t="s">
        <v>6621</v>
      </c>
    </row>
    <row r="708" spans="1:15" s="2" customFormat="1" ht="67.5">
      <c r="A708" s="52" t="s">
        <v>3357</v>
      </c>
      <c r="B708" s="52" t="s">
        <v>6829</v>
      </c>
      <c r="C708" s="80" t="s">
        <v>8455</v>
      </c>
      <c r="D708" s="60" t="s">
        <v>688</v>
      </c>
      <c r="E708" s="7" t="s">
        <v>905</v>
      </c>
      <c r="F708" s="31" t="s">
        <v>906</v>
      </c>
      <c r="G708" s="7" t="s">
        <v>5375</v>
      </c>
      <c r="H708" s="7" t="s">
        <v>2574</v>
      </c>
      <c r="I708" s="7" t="s">
        <v>5158</v>
      </c>
      <c r="J708" s="7" t="s">
        <v>562</v>
      </c>
      <c r="K708" s="7" t="s">
        <v>5375</v>
      </c>
      <c r="L708" s="7" t="s">
        <v>5160</v>
      </c>
      <c r="M708" s="18">
        <v>60</v>
      </c>
      <c r="N708" s="18" t="s">
        <v>695</v>
      </c>
      <c r="O708" s="67" t="s">
        <v>2226</v>
      </c>
    </row>
    <row r="709" spans="1:15" s="2" customFormat="1" ht="67.5">
      <c r="A709" s="52" t="s">
        <v>3358</v>
      </c>
      <c r="B709" s="52" t="s">
        <v>6830</v>
      </c>
      <c r="C709" s="80" t="s">
        <v>8456</v>
      </c>
      <c r="D709" s="60" t="s">
        <v>688</v>
      </c>
      <c r="E709" s="7" t="s">
        <v>907</v>
      </c>
      <c r="F709" s="31" t="s">
        <v>906</v>
      </c>
      <c r="G709" s="7" t="s">
        <v>5375</v>
      </c>
      <c r="H709" s="7" t="s">
        <v>2574</v>
      </c>
      <c r="I709" s="7" t="s">
        <v>5158</v>
      </c>
      <c r="J709" s="7" t="s">
        <v>2576</v>
      </c>
      <c r="K709" s="7" t="s">
        <v>5375</v>
      </c>
      <c r="L709" s="7" t="s">
        <v>5160</v>
      </c>
      <c r="M709" s="18">
        <v>60</v>
      </c>
      <c r="N709" s="18" t="s">
        <v>544</v>
      </c>
      <c r="O709" s="67" t="s">
        <v>6621</v>
      </c>
    </row>
    <row r="710" spans="1:15" s="2" customFormat="1" ht="67.5">
      <c r="A710" s="52" t="s">
        <v>3359</v>
      </c>
      <c r="B710" s="52" t="s">
        <v>6831</v>
      </c>
      <c r="C710" s="80" t="s">
        <v>8457</v>
      </c>
      <c r="D710" s="60" t="s">
        <v>688</v>
      </c>
      <c r="E710" s="7" t="s">
        <v>908</v>
      </c>
      <c r="F710" s="31" t="s">
        <v>906</v>
      </c>
      <c r="G710" s="7" t="s">
        <v>5375</v>
      </c>
      <c r="H710" s="7" t="s">
        <v>2574</v>
      </c>
      <c r="I710" s="7" t="s">
        <v>5158</v>
      </c>
      <c r="J710" s="7" t="s">
        <v>2576</v>
      </c>
      <c r="K710" s="7" t="s">
        <v>5375</v>
      </c>
      <c r="L710" s="7" t="s">
        <v>5160</v>
      </c>
      <c r="M710" s="18">
        <v>60</v>
      </c>
      <c r="N710" s="18" t="s">
        <v>544</v>
      </c>
      <c r="O710" s="67" t="s">
        <v>6621</v>
      </c>
    </row>
    <row r="711" spans="1:15" s="2" customFormat="1" ht="67.5">
      <c r="A711" s="52" t="s">
        <v>3360</v>
      </c>
      <c r="B711" s="52" t="s">
        <v>6832</v>
      </c>
      <c r="C711" s="80" t="s">
        <v>8458</v>
      </c>
      <c r="D711" s="60" t="s">
        <v>688</v>
      </c>
      <c r="E711" s="7" t="s">
        <v>909</v>
      </c>
      <c r="F711" s="31" t="s">
        <v>906</v>
      </c>
      <c r="G711" s="7" t="s">
        <v>5375</v>
      </c>
      <c r="H711" s="7" t="s">
        <v>2574</v>
      </c>
      <c r="I711" s="7" t="s">
        <v>5158</v>
      </c>
      <c r="J711" s="7" t="s">
        <v>2576</v>
      </c>
      <c r="K711" s="7" t="s">
        <v>5375</v>
      </c>
      <c r="L711" s="7" t="s">
        <v>5160</v>
      </c>
      <c r="M711" s="18">
        <v>60</v>
      </c>
      <c r="N711" s="18" t="s">
        <v>544</v>
      </c>
      <c r="O711" s="67" t="s">
        <v>6621</v>
      </c>
    </row>
    <row r="712" spans="1:15" s="2" customFormat="1" ht="67.5">
      <c r="A712" s="52" t="s">
        <v>3361</v>
      </c>
      <c r="B712" s="52" t="s">
        <v>6833</v>
      </c>
      <c r="C712" s="80" t="s">
        <v>8459</v>
      </c>
      <c r="D712" s="60" t="s">
        <v>688</v>
      </c>
      <c r="E712" s="7" t="s">
        <v>910</v>
      </c>
      <c r="F712" s="31" t="s">
        <v>906</v>
      </c>
      <c r="G712" s="7" t="s">
        <v>5375</v>
      </c>
      <c r="H712" s="7" t="s">
        <v>2574</v>
      </c>
      <c r="I712" s="7" t="s">
        <v>5158</v>
      </c>
      <c r="J712" s="7" t="s">
        <v>2576</v>
      </c>
      <c r="K712" s="7" t="s">
        <v>5375</v>
      </c>
      <c r="L712" s="7" t="s">
        <v>5160</v>
      </c>
      <c r="M712" s="18">
        <v>60</v>
      </c>
      <c r="N712" s="18" t="s">
        <v>544</v>
      </c>
      <c r="O712" s="67" t="s">
        <v>6621</v>
      </c>
    </row>
    <row r="713" spans="1:15" s="2" customFormat="1" ht="67.5">
      <c r="A713" s="52" t="s">
        <v>3362</v>
      </c>
      <c r="B713" s="52" t="s">
        <v>6834</v>
      </c>
      <c r="C713" s="80" t="s">
        <v>8460</v>
      </c>
      <c r="D713" s="60" t="s">
        <v>688</v>
      </c>
      <c r="E713" s="7" t="s">
        <v>911</v>
      </c>
      <c r="F713" s="31" t="s">
        <v>906</v>
      </c>
      <c r="G713" s="7" t="s">
        <v>5375</v>
      </c>
      <c r="H713" s="7" t="s">
        <v>2574</v>
      </c>
      <c r="I713" s="7" t="s">
        <v>5158</v>
      </c>
      <c r="J713" s="7" t="s">
        <v>2576</v>
      </c>
      <c r="K713" s="7" t="s">
        <v>5375</v>
      </c>
      <c r="L713" s="7" t="s">
        <v>5160</v>
      </c>
      <c r="M713" s="18">
        <v>60</v>
      </c>
      <c r="N713" s="18" t="s">
        <v>544</v>
      </c>
      <c r="O713" s="67" t="s">
        <v>6621</v>
      </c>
    </row>
    <row r="714" spans="1:15" s="2" customFormat="1" ht="67.5">
      <c r="A714" s="52" t="s">
        <v>3363</v>
      </c>
      <c r="B714" s="52" t="s">
        <v>6835</v>
      </c>
      <c r="C714" s="80" t="s">
        <v>8461</v>
      </c>
      <c r="D714" s="60" t="s">
        <v>688</v>
      </c>
      <c r="E714" s="7" t="s">
        <v>912</v>
      </c>
      <c r="F714" s="31" t="s">
        <v>913</v>
      </c>
      <c r="G714" s="7" t="s">
        <v>5375</v>
      </c>
      <c r="H714" s="7" t="s">
        <v>2574</v>
      </c>
      <c r="I714" s="7" t="s">
        <v>5158</v>
      </c>
      <c r="J714" s="7" t="s">
        <v>2576</v>
      </c>
      <c r="K714" s="7" t="s">
        <v>5375</v>
      </c>
      <c r="L714" s="7" t="s">
        <v>5160</v>
      </c>
      <c r="M714" s="18">
        <v>60</v>
      </c>
      <c r="N714" s="18" t="s">
        <v>695</v>
      </c>
      <c r="O714" s="67" t="s">
        <v>2226</v>
      </c>
    </row>
    <row r="715" spans="1:15" s="2" customFormat="1" ht="99">
      <c r="A715" s="52" t="s">
        <v>3364</v>
      </c>
      <c r="B715" s="52" t="s">
        <v>6836</v>
      </c>
      <c r="C715" s="80" t="s">
        <v>8462</v>
      </c>
      <c r="D715" s="60" t="s">
        <v>688</v>
      </c>
      <c r="E715" s="7" t="s">
        <v>914</v>
      </c>
      <c r="F715" s="31" t="s">
        <v>913</v>
      </c>
      <c r="G715" s="7" t="s">
        <v>5375</v>
      </c>
      <c r="H715" s="7" t="s">
        <v>2574</v>
      </c>
      <c r="I715" s="7" t="s">
        <v>5158</v>
      </c>
      <c r="J715" s="7" t="s">
        <v>2576</v>
      </c>
      <c r="K715" s="7" t="s">
        <v>5375</v>
      </c>
      <c r="L715" s="7" t="s">
        <v>5160</v>
      </c>
      <c r="M715" s="18">
        <v>60</v>
      </c>
      <c r="N715" s="18" t="s">
        <v>695</v>
      </c>
      <c r="O715" s="67" t="s">
        <v>6638</v>
      </c>
    </row>
    <row r="716" spans="1:15" s="2" customFormat="1" ht="67.5">
      <c r="A716" s="52" t="s">
        <v>3365</v>
      </c>
      <c r="B716" s="52" t="s">
        <v>6837</v>
      </c>
      <c r="C716" s="80" t="s">
        <v>8463</v>
      </c>
      <c r="D716" s="60" t="s">
        <v>688</v>
      </c>
      <c r="E716" s="7" t="s">
        <v>915</v>
      </c>
      <c r="F716" s="31" t="s">
        <v>913</v>
      </c>
      <c r="G716" s="7" t="s">
        <v>5375</v>
      </c>
      <c r="H716" s="7" t="s">
        <v>2574</v>
      </c>
      <c r="I716" s="7" t="s">
        <v>5158</v>
      </c>
      <c r="J716" s="7" t="s">
        <v>2576</v>
      </c>
      <c r="K716" s="7" t="s">
        <v>5375</v>
      </c>
      <c r="L716" s="7" t="s">
        <v>5160</v>
      </c>
      <c r="M716" s="18">
        <v>60</v>
      </c>
      <c r="N716" s="18" t="s">
        <v>544</v>
      </c>
      <c r="O716" s="67" t="s">
        <v>6621</v>
      </c>
    </row>
    <row r="717" spans="1:15" s="2" customFormat="1" ht="67.5">
      <c r="A717" s="52" t="s">
        <v>3366</v>
      </c>
      <c r="B717" s="52" t="s">
        <v>6838</v>
      </c>
      <c r="C717" s="80" t="s">
        <v>8464</v>
      </c>
      <c r="D717" s="60" t="s">
        <v>688</v>
      </c>
      <c r="E717" s="7" t="s">
        <v>916</v>
      </c>
      <c r="F717" s="31" t="s">
        <v>913</v>
      </c>
      <c r="G717" s="7" t="s">
        <v>5375</v>
      </c>
      <c r="H717" s="7" t="s">
        <v>2574</v>
      </c>
      <c r="I717" s="7" t="s">
        <v>5158</v>
      </c>
      <c r="J717" s="7" t="s">
        <v>2576</v>
      </c>
      <c r="K717" s="7" t="s">
        <v>5375</v>
      </c>
      <c r="L717" s="7" t="s">
        <v>5160</v>
      </c>
      <c r="M717" s="18">
        <v>60</v>
      </c>
      <c r="N717" s="18" t="s">
        <v>544</v>
      </c>
      <c r="O717" s="67" t="s">
        <v>6621</v>
      </c>
    </row>
    <row r="718" spans="1:15" s="2" customFormat="1" ht="67.5">
      <c r="A718" s="52" t="s">
        <v>3367</v>
      </c>
      <c r="B718" s="52" t="s">
        <v>6839</v>
      </c>
      <c r="C718" s="80" t="s">
        <v>8465</v>
      </c>
      <c r="D718" s="60" t="s">
        <v>688</v>
      </c>
      <c r="E718" s="7" t="s">
        <v>917</v>
      </c>
      <c r="F718" s="31" t="s">
        <v>913</v>
      </c>
      <c r="G718" s="7" t="s">
        <v>5375</v>
      </c>
      <c r="H718" s="7" t="s">
        <v>2574</v>
      </c>
      <c r="I718" s="7" t="s">
        <v>5158</v>
      </c>
      <c r="J718" s="7" t="s">
        <v>2576</v>
      </c>
      <c r="K718" s="7" t="s">
        <v>5375</v>
      </c>
      <c r="L718" s="7" t="s">
        <v>5160</v>
      </c>
      <c r="M718" s="18">
        <v>60</v>
      </c>
      <c r="N718" s="18" t="s">
        <v>544</v>
      </c>
      <c r="O718" s="67" t="s">
        <v>6621</v>
      </c>
    </row>
    <row r="719" spans="1:15" s="2" customFormat="1" ht="67.5">
      <c r="A719" s="52" t="s">
        <v>3368</v>
      </c>
      <c r="B719" s="52" t="s">
        <v>6840</v>
      </c>
      <c r="C719" s="80" t="s">
        <v>8466</v>
      </c>
      <c r="D719" s="60" t="s">
        <v>688</v>
      </c>
      <c r="E719" s="7" t="s">
        <v>918</v>
      </c>
      <c r="F719" s="31" t="s">
        <v>913</v>
      </c>
      <c r="G719" s="7" t="s">
        <v>5375</v>
      </c>
      <c r="H719" s="7" t="s">
        <v>2574</v>
      </c>
      <c r="I719" s="7" t="s">
        <v>5158</v>
      </c>
      <c r="J719" s="7" t="s">
        <v>2576</v>
      </c>
      <c r="K719" s="7" t="s">
        <v>5375</v>
      </c>
      <c r="L719" s="7" t="s">
        <v>5160</v>
      </c>
      <c r="M719" s="18">
        <v>60</v>
      </c>
      <c r="N719" s="18" t="s">
        <v>544</v>
      </c>
      <c r="O719" s="67" t="s">
        <v>6621</v>
      </c>
    </row>
    <row r="720" spans="1:15" s="2" customFormat="1" ht="67.5">
      <c r="A720" s="52" t="s">
        <v>3369</v>
      </c>
      <c r="B720" s="52" t="s">
        <v>6841</v>
      </c>
      <c r="C720" s="80" t="s">
        <v>8467</v>
      </c>
      <c r="D720" s="60" t="s">
        <v>688</v>
      </c>
      <c r="E720" s="7" t="s">
        <v>919</v>
      </c>
      <c r="F720" s="31" t="s">
        <v>913</v>
      </c>
      <c r="G720" s="7" t="s">
        <v>5375</v>
      </c>
      <c r="H720" s="7" t="s">
        <v>2574</v>
      </c>
      <c r="I720" s="7" t="s">
        <v>5158</v>
      </c>
      <c r="J720" s="7" t="s">
        <v>2576</v>
      </c>
      <c r="K720" s="7" t="s">
        <v>5375</v>
      </c>
      <c r="L720" s="7" t="s">
        <v>5160</v>
      </c>
      <c r="M720" s="18">
        <v>60</v>
      </c>
      <c r="N720" s="18" t="s">
        <v>544</v>
      </c>
      <c r="O720" s="67" t="s">
        <v>6621</v>
      </c>
    </row>
    <row r="721" spans="1:15" s="2" customFormat="1" ht="67.5">
      <c r="A721" s="52" t="s">
        <v>3370</v>
      </c>
      <c r="B721" s="52" t="s">
        <v>6842</v>
      </c>
      <c r="C721" s="80" t="s">
        <v>8468</v>
      </c>
      <c r="D721" s="60" t="s">
        <v>688</v>
      </c>
      <c r="E721" s="7" t="s">
        <v>920</v>
      </c>
      <c r="F721" s="31" t="s">
        <v>921</v>
      </c>
      <c r="G721" s="7" t="s">
        <v>5375</v>
      </c>
      <c r="H721" s="7" t="s">
        <v>2574</v>
      </c>
      <c r="I721" s="7" t="s">
        <v>5158</v>
      </c>
      <c r="J721" s="7" t="s">
        <v>562</v>
      </c>
      <c r="K721" s="7" t="s">
        <v>5375</v>
      </c>
      <c r="L721" s="7" t="s">
        <v>5160</v>
      </c>
      <c r="M721" s="18">
        <v>90</v>
      </c>
      <c r="N721" s="18" t="s">
        <v>695</v>
      </c>
      <c r="O721" s="67" t="s">
        <v>2226</v>
      </c>
    </row>
    <row r="722" spans="1:15" s="2" customFormat="1" ht="67.5">
      <c r="A722" s="52" t="s">
        <v>3371</v>
      </c>
      <c r="B722" s="52" t="s">
        <v>6843</v>
      </c>
      <c r="C722" s="80" t="s">
        <v>8469</v>
      </c>
      <c r="D722" s="60" t="s">
        <v>688</v>
      </c>
      <c r="E722" s="7" t="s">
        <v>922</v>
      </c>
      <c r="F722" s="31" t="s">
        <v>921</v>
      </c>
      <c r="G722" s="7" t="s">
        <v>5375</v>
      </c>
      <c r="H722" s="7" t="s">
        <v>2574</v>
      </c>
      <c r="I722" s="7" t="s">
        <v>5158</v>
      </c>
      <c r="J722" s="7" t="s">
        <v>562</v>
      </c>
      <c r="K722" s="7" t="s">
        <v>5375</v>
      </c>
      <c r="L722" s="7" t="s">
        <v>5160</v>
      </c>
      <c r="M722" s="18">
        <v>90</v>
      </c>
      <c r="N722" s="18" t="s">
        <v>695</v>
      </c>
      <c r="O722" s="67" t="s">
        <v>2226</v>
      </c>
    </row>
    <row r="723" spans="1:15" s="2" customFormat="1" ht="67.5">
      <c r="A723" s="52" t="s">
        <v>3372</v>
      </c>
      <c r="B723" s="52" t="s">
        <v>6844</v>
      </c>
      <c r="C723" s="80" t="s">
        <v>8470</v>
      </c>
      <c r="D723" s="60" t="s">
        <v>688</v>
      </c>
      <c r="E723" s="7" t="s">
        <v>923</v>
      </c>
      <c r="F723" s="31" t="s">
        <v>921</v>
      </c>
      <c r="G723" s="7" t="s">
        <v>5375</v>
      </c>
      <c r="H723" s="7" t="s">
        <v>2574</v>
      </c>
      <c r="I723" s="7" t="s">
        <v>5158</v>
      </c>
      <c r="J723" s="7" t="s">
        <v>2576</v>
      </c>
      <c r="K723" s="7" t="s">
        <v>5375</v>
      </c>
      <c r="L723" s="7" t="s">
        <v>5160</v>
      </c>
      <c r="M723" s="18">
        <v>60</v>
      </c>
      <c r="N723" s="18" t="s">
        <v>544</v>
      </c>
      <c r="O723" s="67" t="s">
        <v>6621</v>
      </c>
    </row>
    <row r="724" spans="1:15" s="2" customFormat="1" ht="67.5">
      <c r="A724" s="52" t="s">
        <v>3373</v>
      </c>
      <c r="B724" s="52" t="s">
        <v>6845</v>
      </c>
      <c r="C724" s="80" t="s">
        <v>8471</v>
      </c>
      <c r="D724" s="60" t="s">
        <v>688</v>
      </c>
      <c r="E724" s="7" t="s">
        <v>2627</v>
      </c>
      <c r="F724" s="31" t="s">
        <v>921</v>
      </c>
      <c r="G724" s="7" t="s">
        <v>5375</v>
      </c>
      <c r="H724" s="7" t="s">
        <v>2574</v>
      </c>
      <c r="I724" s="7" t="s">
        <v>5158</v>
      </c>
      <c r="J724" s="7" t="s">
        <v>2576</v>
      </c>
      <c r="K724" s="7" t="s">
        <v>5375</v>
      </c>
      <c r="L724" s="7" t="s">
        <v>5160</v>
      </c>
      <c r="M724" s="18">
        <v>60</v>
      </c>
      <c r="N724" s="18" t="s">
        <v>544</v>
      </c>
      <c r="O724" s="67" t="s">
        <v>6621</v>
      </c>
    </row>
    <row r="725" spans="1:15" s="2" customFormat="1" ht="67.5">
      <c r="A725" s="52" t="s">
        <v>3374</v>
      </c>
      <c r="B725" s="52" t="s">
        <v>6846</v>
      </c>
      <c r="C725" s="80" t="s">
        <v>8472</v>
      </c>
      <c r="D725" s="60" t="s">
        <v>688</v>
      </c>
      <c r="E725" s="7" t="s">
        <v>924</v>
      </c>
      <c r="F725" s="31" t="s">
        <v>921</v>
      </c>
      <c r="G725" s="7" t="s">
        <v>5375</v>
      </c>
      <c r="H725" s="7" t="s">
        <v>2574</v>
      </c>
      <c r="I725" s="7" t="s">
        <v>5158</v>
      </c>
      <c r="J725" s="7" t="s">
        <v>2576</v>
      </c>
      <c r="K725" s="7" t="s">
        <v>5375</v>
      </c>
      <c r="L725" s="7" t="s">
        <v>5160</v>
      </c>
      <c r="M725" s="18">
        <v>60</v>
      </c>
      <c r="N725" s="18" t="s">
        <v>544</v>
      </c>
      <c r="O725" s="67" t="s">
        <v>6621</v>
      </c>
    </row>
    <row r="726" spans="1:15" s="2" customFormat="1" ht="67.5">
      <c r="A726" s="52" t="s">
        <v>3375</v>
      </c>
      <c r="B726" s="52" t="s">
        <v>6847</v>
      </c>
      <c r="C726" s="80" t="s">
        <v>8473</v>
      </c>
      <c r="D726" s="60" t="s">
        <v>688</v>
      </c>
      <c r="E726" s="7" t="s">
        <v>925</v>
      </c>
      <c r="F726" s="31" t="s">
        <v>921</v>
      </c>
      <c r="G726" s="7" t="s">
        <v>5375</v>
      </c>
      <c r="H726" s="7" t="s">
        <v>2574</v>
      </c>
      <c r="I726" s="7" t="s">
        <v>5158</v>
      </c>
      <c r="J726" s="7" t="s">
        <v>2576</v>
      </c>
      <c r="K726" s="7" t="s">
        <v>5375</v>
      </c>
      <c r="L726" s="7" t="s">
        <v>5160</v>
      </c>
      <c r="M726" s="18">
        <v>60</v>
      </c>
      <c r="N726" s="18" t="s">
        <v>544</v>
      </c>
      <c r="O726" s="67" t="s">
        <v>6621</v>
      </c>
    </row>
    <row r="727" spans="1:15" s="2" customFormat="1" ht="67.5">
      <c r="A727" s="52" t="s">
        <v>3376</v>
      </c>
      <c r="B727" s="52" t="s">
        <v>6848</v>
      </c>
      <c r="C727" s="80" t="s">
        <v>8474</v>
      </c>
      <c r="D727" s="60" t="s">
        <v>688</v>
      </c>
      <c r="E727" s="7" t="s">
        <v>926</v>
      </c>
      <c r="F727" s="31" t="s">
        <v>921</v>
      </c>
      <c r="G727" s="7" t="s">
        <v>5375</v>
      </c>
      <c r="H727" s="7" t="s">
        <v>2574</v>
      </c>
      <c r="I727" s="7" t="s">
        <v>5158</v>
      </c>
      <c r="J727" s="7" t="s">
        <v>2576</v>
      </c>
      <c r="K727" s="7" t="s">
        <v>5375</v>
      </c>
      <c r="L727" s="7" t="s">
        <v>5160</v>
      </c>
      <c r="M727" s="18">
        <v>60</v>
      </c>
      <c r="N727" s="18" t="s">
        <v>544</v>
      </c>
      <c r="O727" s="67" t="s">
        <v>6621</v>
      </c>
    </row>
    <row r="728" spans="1:15" s="2" customFormat="1" ht="67.5">
      <c r="A728" s="52" t="s">
        <v>3377</v>
      </c>
      <c r="B728" s="52" t="s">
        <v>6849</v>
      </c>
      <c r="C728" s="80" t="s">
        <v>8475</v>
      </c>
      <c r="D728" s="60" t="s">
        <v>688</v>
      </c>
      <c r="E728" s="7" t="s">
        <v>927</v>
      </c>
      <c r="F728" s="31" t="s">
        <v>921</v>
      </c>
      <c r="G728" s="7" t="s">
        <v>5375</v>
      </c>
      <c r="H728" s="7" t="s">
        <v>2574</v>
      </c>
      <c r="I728" s="7" t="s">
        <v>5158</v>
      </c>
      <c r="J728" s="7" t="s">
        <v>2576</v>
      </c>
      <c r="K728" s="7" t="s">
        <v>5375</v>
      </c>
      <c r="L728" s="7" t="s">
        <v>5160</v>
      </c>
      <c r="M728" s="18">
        <v>60</v>
      </c>
      <c r="N728" s="18" t="s">
        <v>544</v>
      </c>
      <c r="O728" s="67" t="s">
        <v>6621</v>
      </c>
    </row>
    <row r="729" spans="1:15" s="2" customFormat="1" ht="67.5">
      <c r="A729" s="52" t="s">
        <v>3378</v>
      </c>
      <c r="B729" s="52" t="s">
        <v>6850</v>
      </c>
      <c r="C729" s="80" t="s">
        <v>8476</v>
      </c>
      <c r="D729" s="60" t="s">
        <v>688</v>
      </c>
      <c r="E729" s="7" t="s">
        <v>928</v>
      </c>
      <c r="F729" s="31" t="s">
        <v>921</v>
      </c>
      <c r="G729" s="7" t="s">
        <v>5375</v>
      </c>
      <c r="H729" s="7" t="s">
        <v>2574</v>
      </c>
      <c r="I729" s="7" t="s">
        <v>5158</v>
      </c>
      <c r="J729" s="7" t="s">
        <v>2576</v>
      </c>
      <c r="K729" s="7" t="s">
        <v>5375</v>
      </c>
      <c r="L729" s="7" t="s">
        <v>5160</v>
      </c>
      <c r="M729" s="18">
        <v>60</v>
      </c>
      <c r="N729" s="18" t="s">
        <v>544</v>
      </c>
      <c r="O729" s="67" t="s">
        <v>6621</v>
      </c>
    </row>
    <row r="730" spans="1:15" s="2" customFormat="1" ht="67.5">
      <c r="A730" s="52" t="s">
        <v>3379</v>
      </c>
      <c r="B730" s="52" t="s">
        <v>6851</v>
      </c>
      <c r="C730" s="80" t="s">
        <v>8477</v>
      </c>
      <c r="D730" s="60" t="s">
        <v>688</v>
      </c>
      <c r="E730" s="7" t="s">
        <v>929</v>
      </c>
      <c r="F730" s="31" t="s">
        <v>921</v>
      </c>
      <c r="G730" s="7" t="s">
        <v>5375</v>
      </c>
      <c r="H730" s="7" t="s">
        <v>2574</v>
      </c>
      <c r="I730" s="7" t="s">
        <v>5158</v>
      </c>
      <c r="J730" s="7" t="s">
        <v>2576</v>
      </c>
      <c r="K730" s="7" t="s">
        <v>5375</v>
      </c>
      <c r="L730" s="7" t="s">
        <v>5160</v>
      </c>
      <c r="M730" s="18">
        <v>60</v>
      </c>
      <c r="N730" s="18" t="s">
        <v>544</v>
      </c>
      <c r="O730" s="67" t="s">
        <v>6621</v>
      </c>
    </row>
    <row r="731" spans="1:15" s="2" customFormat="1" ht="67.5">
      <c r="A731" s="52" t="s">
        <v>3380</v>
      </c>
      <c r="B731" s="52" t="s">
        <v>6852</v>
      </c>
      <c r="C731" s="80" t="s">
        <v>8478</v>
      </c>
      <c r="D731" s="60" t="s">
        <v>688</v>
      </c>
      <c r="E731" s="7" t="s">
        <v>930</v>
      </c>
      <c r="F731" s="31" t="s">
        <v>921</v>
      </c>
      <c r="G731" s="7" t="s">
        <v>5375</v>
      </c>
      <c r="H731" s="7" t="s">
        <v>2574</v>
      </c>
      <c r="I731" s="7" t="s">
        <v>5158</v>
      </c>
      <c r="J731" s="7" t="s">
        <v>2576</v>
      </c>
      <c r="K731" s="7" t="s">
        <v>5375</v>
      </c>
      <c r="L731" s="7" t="s">
        <v>5160</v>
      </c>
      <c r="M731" s="18">
        <v>60</v>
      </c>
      <c r="N731" s="18" t="s">
        <v>544</v>
      </c>
      <c r="O731" s="67" t="s">
        <v>6621</v>
      </c>
    </row>
    <row r="732" spans="1:15" s="2" customFormat="1" ht="67.5">
      <c r="A732" s="52" t="s">
        <v>3381</v>
      </c>
      <c r="B732" s="52" t="s">
        <v>6853</v>
      </c>
      <c r="C732" s="80" t="s">
        <v>8479</v>
      </c>
      <c r="D732" s="60" t="s">
        <v>688</v>
      </c>
      <c r="E732" s="7" t="s">
        <v>931</v>
      </c>
      <c r="F732" s="31" t="s">
        <v>921</v>
      </c>
      <c r="G732" s="7" t="s">
        <v>5375</v>
      </c>
      <c r="H732" s="7" t="s">
        <v>2574</v>
      </c>
      <c r="I732" s="7" t="s">
        <v>5158</v>
      </c>
      <c r="J732" s="7" t="s">
        <v>2576</v>
      </c>
      <c r="K732" s="7" t="s">
        <v>5375</v>
      </c>
      <c r="L732" s="7" t="s">
        <v>5160</v>
      </c>
      <c r="M732" s="18">
        <v>60</v>
      </c>
      <c r="N732" s="18" t="s">
        <v>544</v>
      </c>
      <c r="O732" s="67" t="s">
        <v>6621</v>
      </c>
    </row>
    <row r="733" spans="1:15" s="2" customFormat="1" ht="99">
      <c r="A733" s="52" t="s">
        <v>3382</v>
      </c>
      <c r="B733" s="52" t="s">
        <v>6854</v>
      </c>
      <c r="C733" s="80" t="s">
        <v>8480</v>
      </c>
      <c r="D733" s="60" t="s">
        <v>688</v>
      </c>
      <c r="E733" s="7" t="s">
        <v>932</v>
      </c>
      <c r="F733" s="31" t="s">
        <v>933</v>
      </c>
      <c r="G733" s="7" t="s">
        <v>5375</v>
      </c>
      <c r="H733" s="7" t="s">
        <v>2574</v>
      </c>
      <c r="I733" s="7" t="s">
        <v>5158</v>
      </c>
      <c r="J733" s="7" t="s">
        <v>2576</v>
      </c>
      <c r="K733" s="7" t="s">
        <v>5375</v>
      </c>
      <c r="L733" s="7" t="s">
        <v>5160</v>
      </c>
      <c r="M733" s="18">
        <v>60</v>
      </c>
      <c r="N733" s="18" t="s">
        <v>695</v>
      </c>
      <c r="O733" s="67" t="s">
        <v>6638</v>
      </c>
    </row>
    <row r="734" spans="1:15" s="2" customFormat="1" ht="67.5">
      <c r="A734" s="52" t="s">
        <v>3383</v>
      </c>
      <c r="B734" s="52" t="s">
        <v>6855</v>
      </c>
      <c r="C734" s="80" t="s">
        <v>8481</v>
      </c>
      <c r="D734" s="60" t="s">
        <v>688</v>
      </c>
      <c r="E734" s="7" t="s">
        <v>934</v>
      </c>
      <c r="F734" s="31" t="s">
        <v>935</v>
      </c>
      <c r="G734" s="7" t="s">
        <v>5375</v>
      </c>
      <c r="H734" s="7" t="s">
        <v>2574</v>
      </c>
      <c r="I734" s="7" t="s">
        <v>5158</v>
      </c>
      <c r="J734" s="7" t="s">
        <v>2576</v>
      </c>
      <c r="K734" s="7" t="s">
        <v>5375</v>
      </c>
      <c r="L734" s="7" t="s">
        <v>5160</v>
      </c>
      <c r="M734" s="18">
        <v>90</v>
      </c>
      <c r="N734" s="18" t="s">
        <v>695</v>
      </c>
      <c r="O734" s="67" t="s">
        <v>2226</v>
      </c>
    </row>
    <row r="735" spans="1:15" s="2" customFormat="1" ht="99">
      <c r="A735" s="52" t="s">
        <v>3384</v>
      </c>
      <c r="B735" s="52" t="s">
        <v>6856</v>
      </c>
      <c r="C735" s="80" t="s">
        <v>8482</v>
      </c>
      <c r="D735" s="60" t="s">
        <v>688</v>
      </c>
      <c r="E735" s="7" t="s">
        <v>936</v>
      </c>
      <c r="F735" s="31" t="s">
        <v>935</v>
      </c>
      <c r="G735" s="7" t="s">
        <v>5375</v>
      </c>
      <c r="H735" s="7" t="s">
        <v>2574</v>
      </c>
      <c r="I735" s="7" t="s">
        <v>5158</v>
      </c>
      <c r="J735" s="7" t="s">
        <v>2576</v>
      </c>
      <c r="K735" s="7" t="s">
        <v>5375</v>
      </c>
      <c r="L735" s="7" t="s">
        <v>5160</v>
      </c>
      <c r="M735" s="18">
        <v>60</v>
      </c>
      <c r="N735" s="18" t="s">
        <v>695</v>
      </c>
      <c r="O735" s="67" t="s">
        <v>6638</v>
      </c>
    </row>
    <row r="736" spans="1:15" s="2" customFormat="1" ht="67.5">
      <c r="A736" s="52" t="s">
        <v>3385</v>
      </c>
      <c r="B736" s="52" t="s">
        <v>6857</v>
      </c>
      <c r="C736" s="80" t="s">
        <v>8483</v>
      </c>
      <c r="D736" s="60" t="s">
        <v>688</v>
      </c>
      <c r="E736" s="7" t="s">
        <v>937</v>
      </c>
      <c r="F736" s="31" t="s">
        <v>935</v>
      </c>
      <c r="G736" s="7" t="s">
        <v>5375</v>
      </c>
      <c r="H736" s="7" t="s">
        <v>2574</v>
      </c>
      <c r="I736" s="7" t="s">
        <v>5158</v>
      </c>
      <c r="J736" s="7" t="s">
        <v>2576</v>
      </c>
      <c r="K736" s="7" t="s">
        <v>5375</v>
      </c>
      <c r="L736" s="7" t="s">
        <v>5160</v>
      </c>
      <c r="M736" s="18">
        <v>60</v>
      </c>
      <c r="N736" s="18" t="s">
        <v>544</v>
      </c>
      <c r="O736" s="67" t="s">
        <v>6621</v>
      </c>
    </row>
    <row r="737" spans="1:15" s="2" customFormat="1" ht="67.5">
      <c r="A737" s="52" t="s">
        <v>3386</v>
      </c>
      <c r="B737" s="52" t="s">
        <v>6858</v>
      </c>
      <c r="C737" s="80" t="s">
        <v>8484</v>
      </c>
      <c r="D737" s="60" t="s">
        <v>688</v>
      </c>
      <c r="E737" s="7" t="s">
        <v>938</v>
      </c>
      <c r="F737" s="31" t="s">
        <v>935</v>
      </c>
      <c r="G737" s="7" t="s">
        <v>5375</v>
      </c>
      <c r="H737" s="7" t="s">
        <v>2574</v>
      </c>
      <c r="I737" s="7" t="s">
        <v>5158</v>
      </c>
      <c r="J737" s="7" t="s">
        <v>2576</v>
      </c>
      <c r="K737" s="7" t="s">
        <v>5375</v>
      </c>
      <c r="L737" s="7" t="s">
        <v>5160</v>
      </c>
      <c r="M737" s="18">
        <v>60</v>
      </c>
      <c r="N737" s="18" t="s">
        <v>544</v>
      </c>
      <c r="O737" s="67" t="s">
        <v>6621</v>
      </c>
    </row>
    <row r="738" spans="1:15" s="2" customFormat="1" ht="67.5">
      <c r="A738" s="52" t="s">
        <v>3387</v>
      </c>
      <c r="B738" s="52" t="s">
        <v>6859</v>
      </c>
      <c r="C738" s="80" t="s">
        <v>8485</v>
      </c>
      <c r="D738" s="60" t="s">
        <v>688</v>
      </c>
      <c r="E738" s="7" t="s">
        <v>938</v>
      </c>
      <c r="F738" s="31" t="s">
        <v>935</v>
      </c>
      <c r="G738" s="7" t="s">
        <v>5375</v>
      </c>
      <c r="H738" s="7" t="s">
        <v>2574</v>
      </c>
      <c r="I738" s="7" t="s">
        <v>5158</v>
      </c>
      <c r="J738" s="7" t="s">
        <v>2576</v>
      </c>
      <c r="K738" s="7" t="s">
        <v>5375</v>
      </c>
      <c r="L738" s="7" t="s">
        <v>5160</v>
      </c>
      <c r="M738" s="18">
        <v>60</v>
      </c>
      <c r="N738" s="18" t="s">
        <v>544</v>
      </c>
      <c r="O738" s="67" t="s">
        <v>6621</v>
      </c>
    </row>
    <row r="739" spans="1:15" s="2" customFormat="1" ht="67.5">
      <c r="A739" s="52" t="s">
        <v>3388</v>
      </c>
      <c r="B739" s="52" t="s">
        <v>6860</v>
      </c>
      <c r="C739" s="80" t="s">
        <v>8486</v>
      </c>
      <c r="D739" s="60" t="s">
        <v>688</v>
      </c>
      <c r="E739" s="7" t="s">
        <v>939</v>
      </c>
      <c r="F739" s="31" t="s">
        <v>935</v>
      </c>
      <c r="G739" s="7" t="s">
        <v>5375</v>
      </c>
      <c r="H739" s="7" t="s">
        <v>2574</v>
      </c>
      <c r="I739" s="7" t="s">
        <v>5158</v>
      </c>
      <c r="J739" s="7" t="s">
        <v>2576</v>
      </c>
      <c r="K739" s="7" t="s">
        <v>5375</v>
      </c>
      <c r="L739" s="7" t="s">
        <v>5160</v>
      </c>
      <c r="M739" s="18">
        <v>60</v>
      </c>
      <c r="N739" s="18" t="s">
        <v>544</v>
      </c>
      <c r="O739" s="67" t="s">
        <v>6621</v>
      </c>
    </row>
    <row r="740" spans="1:15" s="2" customFormat="1" ht="67.5">
      <c r="A740" s="52" t="s">
        <v>3389</v>
      </c>
      <c r="B740" s="52" t="s">
        <v>6861</v>
      </c>
      <c r="C740" s="80" t="s">
        <v>8487</v>
      </c>
      <c r="D740" s="60" t="s">
        <v>688</v>
      </c>
      <c r="E740" s="7" t="s">
        <v>940</v>
      </c>
      <c r="F740" s="31" t="s">
        <v>935</v>
      </c>
      <c r="G740" s="7" t="s">
        <v>5375</v>
      </c>
      <c r="H740" s="7" t="s">
        <v>2574</v>
      </c>
      <c r="I740" s="7" t="s">
        <v>5158</v>
      </c>
      <c r="J740" s="7" t="s">
        <v>2576</v>
      </c>
      <c r="K740" s="7" t="s">
        <v>5375</v>
      </c>
      <c r="L740" s="7" t="s">
        <v>5160</v>
      </c>
      <c r="M740" s="18">
        <v>60</v>
      </c>
      <c r="N740" s="18" t="s">
        <v>544</v>
      </c>
      <c r="O740" s="67" t="s">
        <v>6621</v>
      </c>
    </row>
    <row r="741" spans="1:15" s="2" customFormat="1" ht="67.5">
      <c r="A741" s="52" t="s">
        <v>3390</v>
      </c>
      <c r="B741" s="52" t="s">
        <v>6862</v>
      </c>
      <c r="C741" s="80" t="s">
        <v>8488</v>
      </c>
      <c r="D741" s="60" t="s">
        <v>688</v>
      </c>
      <c r="E741" s="7" t="s">
        <v>941</v>
      </c>
      <c r="F741" s="31" t="s">
        <v>935</v>
      </c>
      <c r="G741" s="7" t="s">
        <v>5375</v>
      </c>
      <c r="H741" s="7" t="s">
        <v>2574</v>
      </c>
      <c r="I741" s="7" t="s">
        <v>5158</v>
      </c>
      <c r="J741" s="7" t="s">
        <v>2576</v>
      </c>
      <c r="K741" s="7" t="s">
        <v>5375</v>
      </c>
      <c r="L741" s="7" t="s">
        <v>5160</v>
      </c>
      <c r="M741" s="18">
        <v>60</v>
      </c>
      <c r="N741" s="18" t="s">
        <v>544</v>
      </c>
      <c r="O741" s="67" t="s">
        <v>6621</v>
      </c>
    </row>
    <row r="742" spans="1:15" s="2" customFormat="1" ht="67.5">
      <c r="A742" s="52" t="s">
        <v>3391</v>
      </c>
      <c r="B742" s="52" t="s">
        <v>6863</v>
      </c>
      <c r="C742" s="80" t="s">
        <v>8489</v>
      </c>
      <c r="D742" s="61" t="s">
        <v>688</v>
      </c>
      <c r="E742" s="7" t="s">
        <v>941</v>
      </c>
      <c r="F742" s="31" t="s">
        <v>935</v>
      </c>
      <c r="G742" s="7" t="s">
        <v>5375</v>
      </c>
      <c r="H742" s="7" t="s">
        <v>2574</v>
      </c>
      <c r="I742" s="7" t="s">
        <v>5158</v>
      </c>
      <c r="J742" s="7" t="s">
        <v>2576</v>
      </c>
      <c r="K742" s="7" t="s">
        <v>5375</v>
      </c>
      <c r="L742" s="7" t="s">
        <v>5160</v>
      </c>
      <c r="M742" s="18">
        <v>60</v>
      </c>
      <c r="N742" s="18" t="s">
        <v>544</v>
      </c>
      <c r="O742" s="67" t="s">
        <v>6621</v>
      </c>
    </row>
    <row r="743" spans="1:15" s="2" customFormat="1" ht="99">
      <c r="A743" s="52" t="s">
        <v>3392</v>
      </c>
      <c r="B743" s="52" t="s">
        <v>6864</v>
      </c>
      <c r="C743" s="80" t="s">
        <v>8490</v>
      </c>
      <c r="D743" s="60" t="s">
        <v>688</v>
      </c>
      <c r="E743" s="7" t="s">
        <v>942</v>
      </c>
      <c r="F743" s="9" t="s">
        <v>943</v>
      </c>
      <c r="G743" s="7" t="s">
        <v>5375</v>
      </c>
      <c r="H743" s="7" t="s">
        <v>2574</v>
      </c>
      <c r="I743" s="7" t="s">
        <v>5158</v>
      </c>
      <c r="J743" s="7" t="s">
        <v>2576</v>
      </c>
      <c r="K743" s="7" t="s">
        <v>5375</v>
      </c>
      <c r="L743" s="7" t="s">
        <v>5160</v>
      </c>
      <c r="M743" s="18">
        <v>60</v>
      </c>
      <c r="N743" s="18" t="s">
        <v>695</v>
      </c>
      <c r="O743" s="67" t="s">
        <v>6638</v>
      </c>
    </row>
    <row r="744" spans="1:15" s="2" customFormat="1" ht="99">
      <c r="A744" s="52" t="s">
        <v>3393</v>
      </c>
      <c r="B744" s="52" t="s">
        <v>6865</v>
      </c>
      <c r="C744" s="80" t="s">
        <v>8491</v>
      </c>
      <c r="D744" s="60" t="s">
        <v>688</v>
      </c>
      <c r="E744" s="7" t="s">
        <v>944</v>
      </c>
      <c r="F744" s="9" t="s">
        <v>943</v>
      </c>
      <c r="G744" s="7" t="s">
        <v>5375</v>
      </c>
      <c r="H744" s="7" t="s">
        <v>2574</v>
      </c>
      <c r="I744" s="7" t="s">
        <v>5158</v>
      </c>
      <c r="J744" s="7" t="s">
        <v>2576</v>
      </c>
      <c r="K744" s="7" t="s">
        <v>5375</v>
      </c>
      <c r="L744" s="7" t="s">
        <v>5160</v>
      </c>
      <c r="M744" s="18">
        <v>60</v>
      </c>
      <c r="N744" s="18" t="s">
        <v>695</v>
      </c>
      <c r="O744" s="67" t="s">
        <v>6638</v>
      </c>
    </row>
    <row r="745" spans="1:15" s="2" customFormat="1" ht="99">
      <c r="A745" s="52" t="s">
        <v>3394</v>
      </c>
      <c r="B745" s="52" t="s">
        <v>6866</v>
      </c>
      <c r="C745" s="80" t="s">
        <v>8492</v>
      </c>
      <c r="D745" s="60" t="s">
        <v>688</v>
      </c>
      <c r="E745" s="7" t="s">
        <v>945</v>
      </c>
      <c r="F745" s="9" t="s">
        <v>943</v>
      </c>
      <c r="G745" s="7" t="s">
        <v>5375</v>
      </c>
      <c r="H745" s="7" t="s">
        <v>2574</v>
      </c>
      <c r="I745" s="7" t="s">
        <v>5158</v>
      </c>
      <c r="J745" s="7" t="s">
        <v>2576</v>
      </c>
      <c r="K745" s="7" t="s">
        <v>5375</v>
      </c>
      <c r="L745" s="7" t="s">
        <v>5160</v>
      </c>
      <c r="M745" s="18">
        <v>60</v>
      </c>
      <c r="N745" s="18" t="s">
        <v>695</v>
      </c>
      <c r="O745" s="67" t="s">
        <v>6638</v>
      </c>
    </row>
    <row r="746" spans="1:15" s="2" customFormat="1" ht="67.5">
      <c r="A746" s="52" t="s">
        <v>3395</v>
      </c>
      <c r="B746" s="52" t="s">
        <v>6867</v>
      </c>
      <c r="C746" s="80" t="s">
        <v>8493</v>
      </c>
      <c r="D746" s="60" t="s">
        <v>688</v>
      </c>
      <c r="E746" s="7" t="s">
        <v>946</v>
      </c>
      <c r="F746" s="9" t="s">
        <v>943</v>
      </c>
      <c r="G746" s="7" t="s">
        <v>5375</v>
      </c>
      <c r="H746" s="7" t="s">
        <v>2574</v>
      </c>
      <c r="I746" s="7" t="s">
        <v>5158</v>
      </c>
      <c r="J746" s="7" t="s">
        <v>2576</v>
      </c>
      <c r="K746" s="7" t="s">
        <v>5375</v>
      </c>
      <c r="L746" s="7" t="s">
        <v>5160</v>
      </c>
      <c r="M746" s="18">
        <v>60</v>
      </c>
      <c r="N746" s="18" t="s">
        <v>544</v>
      </c>
      <c r="O746" s="67" t="s">
        <v>6621</v>
      </c>
    </row>
    <row r="747" spans="1:15" s="2" customFormat="1" ht="67.5">
      <c r="A747" s="52" t="s">
        <v>3396</v>
      </c>
      <c r="B747" s="52" t="s">
        <v>6868</v>
      </c>
      <c r="C747" s="80" t="s">
        <v>8494</v>
      </c>
      <c r="D747" s="60" t="s">
        <v>688</v>
      </c>
      <c r="E747" s="7" t="s">
        <v>947</v>
      </c>
      <c r="F747" s="9" t="s">
        <v>943</v>
      </c>
      <c r="G747" s="7" t="s">
        <v>5375</v>
      </c>
      <c r="H747" s="7" t="s">
        <v>2574</v>
      </c>
      <c r="I747" s="7" t="s">
        <v>5158</v>
      </c>
      <c r="J747" s="7" t="s">
        <v>2576</v>
      </c>
      <c r="K747" s="7" t="s">
        <v>5375</v>
      </c>
      <c r="L747" s="7" t="s">
        <v>5160</v>
      </c>
      <c r="M747" s="18">
        <v>60</v>
      </c>
      <c r="N747" s="18" t="s">
        <v>544</v>
      </c>
      <c r="O747" s="67" t="s">
        <v>6621</v>
      </c>
    </row>
    <row r="748" spans="1:15" s="2" customFormat="1" ht="67.5">
      <c r="A748" s="52" t="s">
        <v>3397</v>
      </c>
      <c r="B748" s="52" t="s">
        <v>6869</v>
      </c>
      <c r="C748" s="80" t="s">
        <v>8495</v>
      </c>
      <c r="D748" s="60" t="s">
        <v>688</v>
      </c>
      <c r="E748" s="7" t="s">
        <v>948</v>
      </c>
      <c r="F748" s="9" t="s">
        <v>943</v>
      </c>
      <c r="G748" s="7" t="s">
        <v>5375</v>
      </c>
      <c r="H748" s="7" t="s">
        <v>2574</v>
      </c>
      <c r="I748" s="7" t="s">
        <v>5158</v>
      </c>
      <c r="J748" s="7" t="s">
        <v>2576</v>
      </c>
      <c r="K748" s="7" t="s">
        <v>5375</v>
      </c>
      <c r="L748" s="7" t="s">
        <v>5160</v>
      </c>
      <c r="M748" s="18">
        <v>60</v>
      </c>
      <c r="N748" s="18" t="s">
        <v>544</v>
      </c>
      <c r="O748" s="67" t="s">
        <v>6621</v>
      </c>
    </row>
    <row r="749" spans="1:15" s="2" customFormat="1" ht="67.5">
      <c r="A749" s="52" t="s">
        <v>3398</v>
      </c>
      <c r="B749" s="52" t="s">
        <v>6870</v>
      </c>
      <c r="C749" s="80" t="s">
        <v>8496</v>
      </c>
      <c r="D749" s="60" t="s">
        <v>688</v>
      </c>
      <c r="E749" s="7" t="s">
        <v>949</v>
      </c>
      <c r="F749" s="9" t="s">
        <v>943</v>
      </c>
      <c r="G749" s="7" t="s">
        <v>5375</v>
      </c>
      <c r="H749" s="7" t="s">
        <v>2574</v>
      </c>
      <c r="I749" s="7" t="s">
        <v>5158</v>
      </c>
      <c r="J749" s="7" t="s">
        <v>2576</v>
      </c>
      <c r="K749" s="7" t="s">
        <v>5375</v>
      </c>
      <c r="L749" s="7" t="s">
        <v>5160</v>
      </c>
      <c r="M749" s="18">
        <v>60</v>
      </c>
      <c r="N749" s="18" t="s">
        <v>544</v>
      </c>
      <c r="O749" s="67" t="s">
        <v>6621</v>
      </c>
    </row>
    <row r="750" spans="1:15" s="2" customFormat="1" ht="67.5">
      <c r="A750" s="52" t="s">
        <v>3399</v>
      </c>
      <c r="B750" s="52" t="s">
        <v>6871</v>
      </c>
      <c r="C750" s="80" t="s">
        <v>8497</v>
      </c>
      <c r="D750" s="60" t="s">
        <v>688</v>
      </c>
      <c r="E750" s="7" t="s">
        <v>950</v>
      </c>
      <c r="F750" s="9" t="s">
        <v>943</v>
      </c>
      <c r="G750" s="7" t="s">
        <v>5375</v>
      </c>
      <c r="H750" s="7" t="s">
        <v>2574</v>
      </c>
      <c r="I750" s="7" t="s">
        <v>5158</v>
      </c>
      <c r="J750" s="7" t="s">
        <v>2576</v>
      </c>
      <c r="K750" s="7" t="s">
        <v>5375</v>
      </c>
      <c r="L750" s="7" t="s">
        <v>5160</v>
      </c>
      <c r="M750" s="18">
        <v>60</v>
      </c>
      <c r="N750" s="18" t="s">
        <v>544</v>
      </c>
      <c r="O750" s="67" t="s">
        <v>6621</v>
      </c>
    </row>
    <row r="751" spans="1:15" s="2" customFormat="1" ht="67.5">
      <c r="A751" s="52" t="s">
        <v>3400</v>
      </c>
      <c r="B751" s="52" t="s">
        <v>6872</v>
      </c>
      <c r="C751" s="80" t="s">
        <v>8498</v>
      </c>
      <c r="D751" s="60" t="s">
        <v>688</v>
      </c>
      <c r="E751" s="7" t="s">
        <v>951</v>
      </c>
      <c r="F751" s="31" t="s">
        <v>952</v>
      </c>
      <c r="G751" s="7" t="s">
        <v>5375</v>
      </c>
      <c r="H751" s="7" t="s">
        <v>2574</v>
      </c>
      <c r="I751" s="7" t="s">
        <v>5158</v>
      </c>
      <c r="J751" s="7" t="s">
        <v>562</v>
      </c>
      <c r="K751" s="7" t="s">
        <v>5375</v>
      </c>
      <c r="L751" s="7" t="s">
        <v>5160</v>
      </c>
      <c r="M751" s="18">
        <v>60</v>
      </c>
      <c r="N751" s="18" t="s">
        <v>695</v>
      </c>
      <c r="O751" s="67" t="s">
        <v>6621</v>
      </c>
    </row>
    <row r="752" spans="1:15" s="2" customFormat="1" ht="67.5">
      <c r="A752" s="52" t="s">
        <v>3401</v>
      </c>
      <c r="B752" s="52" t="s">
        <v>6873</v>
      </c>
      <c r="C752" s="80" t="s">
        <v>8499</v>
      </c>
      <c r="D752" s="60" t="s">
        <v>688</v>
      </c>
      <c r="E752" s="7" t="s">
        <v>953</v>
      </c>
      <c r="F752" s="31" t="s">
        <v>952</v>
      </c>
      <c r="G752" s="7" t="s">
        <v>5375</v>
      </c>
      <c r="H752" s="7" t="s">
        <v>2574</v>
      </c>
      <c r="I752" s="7" t="s">
        <v>5158</v>
      </c>
      <c r="J752" s="7" t="s">
        <v>562</v>
      </c>
      <c r="K752" s="7" t="s">
        <v>5375</v>
      </c>
      <c r="L752" s="7" t="s">
        <v>5160</v>
      </c>
      <c r="M752" s="18">
        <v>60</v>
      </c>
      <c r="N752" s="18" t="s">
        <v>695</v>
      </c>
      <c r="O752" s="67" t="s">
        <v>6621</v>
      </c>
    </row>
    <row r="753" spans="1:15" s="2" customFormat="1" ht="67.5">
      <c r="A753" s="52" t="s">
        <v>3402</v>
      </c>
      <c r="B753" s="52" t="s">
        <v>6874</v>
      </c>
      <c r="C753" s="80" t="s">
        <v>8500</v>
      </c>
      <c r="D753" s="60" t="s">
        <v>688</v>
      </c>
      <c r="E753" s="7" t="s">
        <v>954</v>
      </c>
      <c r="F753" s="31" t="s">
        <v>952</v>
      </c>
      <c r="G753" s="7" t="s">
        <v>5375</v>
      </c>
      <c r="H753" s="7" t="s">
        <v>2574</v>
      </c>
      <c r="I753" s="7" t="s">
        <v>5158</v>
      </c>
      <c r="J753" s="7" t="s">
        <v>562</v>
      </c>
      <c r="K753" s="7" t="s">
        <v>5375</v>
      </c>
      <c r="L753" s="7" t="s">
        <v>5160</v>
      </c>
      <c r="M753" s="18">
        <v>60</v>
      </c>
      <c r="N753" s="18" t="s">
        <v>695</v>
      </c>
      <c r="O753" s="67" t="s">
        <v>6621</v>
      </c>
    </row>
    <row r="754" spans="1:15" s="2" customFormat="1" ht="99">
      <c r="A754" s="52" t="s">
        <v>3403</v>
      </c>
      <c r="B754" s="52" t="s">
        <v>6875</v>
      </c>
      <c r="C754" s="80" t="s">
        <v>8501</v>
      </c>
      <c r="D754" s="60" t="s">
        <v>688</v>
      </c>
      <c r="E754" s="7" t="s">
        <v>955</v>
      </c>
      <c r="F754" s="31" t="s">
        <v>952</v>
      </c>
      <c r="G754" s="7" t="s">
        <v>5375</v>
      </c>
      <c r="H754" s="7" t="s">
        <v>2574</v>
      </c>
      <c r="I754" s="7" t="s">
        <v>5158</v>
      </c>
      <c r="J754" s="7" t="s">
        <v>2576</v>
      </c>
      <c r="K754" s="7" t="s">
        <v>5375</v>
      </c>
      <c r="L754" s="7" t="s">
        <v>5160</v>
      </c>
      <c r="M754" s="18">
        <v>60</v>
      </c>
      <c r="N754" s="18" t="s">
        <v>695</v>
      </c>
      <c r="O754" s="67" t="s">
        <v>6638</v>
      </c>
    </row>
    <row r="755" spans="1:15" s="2" customFormat="1" ht="99">
      <c r="A755" s="52" t="s">
        <v>3404</v>
      </c>
      <c r="B755" s="52" t="s">
        <v>6876</v>
      </c>
      <c r="C755" s="80" t="s">
        <v>8502</v>
      </c>
      <c r="D755" s="60" t="s">
        <v>688</v>
      </c>
      <c r="E755" s="7" t="s">
        <v>956</v>
      </c>
      <c r="F755" s="31" t="s">
        <v>952</v>
      </c>
      <c r="G755" s="7" t="s">
        <v>5375</v>
      </c>
      <c r="H755" s="7" t="s">
        <v>2574</v>
      </c>
      <c r="I755" s="7" t="s">
        <v>5158</v>
      </c>
      <c r="J755" s="7" t="s">
        <v>2576</v>
      </c>
      <c r="K755" s="7" t="s">
        <v>5375</v>
      </c>
      <c r="L755" s="7" t="s">
        <v>5160</v>
      </c>
      <c r="M755" s="18">
        <v>60</v>
      </c>
      <c r="N755" s="18" t="s">
        <v>695</v>
      </c>
      <c r="O755" s="67" t="s">
        <v>6638</v>
      </c>
    </row>
    <row r="756" spans="1:15" s="2" customFormat="1" ht="67.5">
      <c r="A756" s="52" t="s">
        <v>3405</v>
      </c>
      <c r="B756" s="52" t="s">
        <v>6877</v>
      </c>
      <c r="C756" s="80" t="s">
        <v>8503</v>
      </c>
      <c r="D756" s="60" t="s">
        <v>688</v>
      </c>
      <c r="E756" s="7" t="s">
        <v>957</v>
      </c>
      <c r="F756" s="31" t="s">
        <v>952</v>
      </c>
      <c r="G756" s="7" t="s">
        <v>5375</v>
      </c>
      <c r="H756" s="7" t="s">
        <v>2574</v>
      </c>
      <c r="I756" s="7" t="s">
        <v>5158</v>
      </c>
      <c r="J756" s="7" t="s">
        <v>2576</v>
      </c>
      <c r="K756" s="7" t="s">
        <v>5375</v>
      </c>
      <c r="L756" s="7" t="s">
        <v>5160</v>
      </c>
      <c r="M756" s="18">
        <v>60</v>
      </c>
      <c r="N756" s="18" t="s">
        <v>544</v>
      </c>
      <c r="O756" s="67" t="s">
        <v>6621</v>
      </c>
    </row>
    <row r="757" spans="1:15" s="2" customFormat="1" ht="67.5">
      <c r="A757" s="52" t="s">
        <v>3406</v>
      </c>
      <c r="B757" s="52" t="s">
        <v>6878</v>
      </c>
      <c r="C757" s="80" t="s">
        <v>8504</v>
      </c>
      <c r="D757" s="60" t="s">
        <v>688</v>
      </c>
      <c r="E757" s="7" t="s">
        <v>958</v>
      </c>
      <c r="F757" s="31" t="s">
        <v>952</v>
      </c>
      <c r="G757" s="7" t="s">
        <v>5375</v>
      </c>
      <c r="H757" s="7" t="s">
        <v>2574</v>
      </c>
      <c r="I757" s="7" t="s">
        <v>5158</v>
      </c>
      <c r="J757" s="7" t="s">
        <v>2576</v>
      </c>
      <c r="K757" s="7" t="s">
        <v>5375</v>
      </c>
      <c r="L757" s="7" t="s">
        <v>5160</v>
      </c>
      <c r="M757" s="18">
        <v>60</v>
      </c>
      <c r="N757" s="18" t="s">
        <v>544</v>
      </c>
      <c r="O757" s="67" t="s">
        <v>6621</v>
      </c>
    </row>
    <row r="758" spans="1:15" s="2" customFormat="1" ht="67.5">
      <c r="A758" s="52" t="s">
        <v>3407</v>
      </c>
      <c r="B758" s="52" t="s">
        <v>6879</v>
      </c>
      <c r="C758" s="80" t="s">
        <v>8505</v>
      </c>
      <c r="D758" s="60" t="s">
        <v>688</v>
      </c>
      <c r="E758" s="7" t="s">
        <v>959</v>
      </c>
      <c r="F758" s="31" t="s">
        <v>952</v>
      </c>
      <c r="G758" s="7" t="s">
        <v>5375</v>
      </c>
      <c r="H758" s="7" t="s">
        <v>2574</v>
      </c>
      <c r="I758" s="7" t="s">
        <v>5158</v>
      </c>
      <c r="J758" s="7" t="s">
        <v>2576</v>
      </c>
      <c r="K758" s="7" t="s">
        <v>5375</v>
      </c>
      <c r="L758" s="7" t="s">
        <v>5160</v>
      </c>
      <c r="M758" s="18">
        <v>60</v>
      </c>
      <c r="N758" s="18" t="s">
        <v>544</v>
      </c>
      <c r="O758" s="67" t="s">
        <v>6621</v>
      </c>
    </row>
    <row r="759" spans="1:15" s="2" customFormat="1" ht="67.5">
      <c r="A759" s="52" t="s">
        <v>3408</v>
      </c>
      <c r="B759" s="52" t="s">
        <v>6880</v>
      </c>
      <c r="C759" s="80" t="s">
        <v>8506</v>
      </c>
      <c r="D759" s="60" t="s">
        <v>688</v>
      </c>
      <c r="E759" s="7" t="s">
        <v>960</v>
      </c>
      <c r="F759" s="31" t="s">
        <v>952</v>
      </c>
      <c r="G759" s="7" t="s">
        <v>5375</v>
      </c>
      <c r="H759" s="7" t="s">
        <v>2574</v>
      </c>
      <c r="I759" s="7" t="s">
        <v>5158</v>
      </c>
      <c r="J759" s="7" t="s">
        <v>2576</v>
      </c>
      <c r="K759" s="7" t="s">
        <v>5375</v>
      </c>
      <c r="L759" s="7" t="s">
        <v>5160</v>
      </c>
      <c r="M759" s="18">
        <v>60</v>
      </c>
      <c r="N759" s="18" t="s">
        <v>544</v>
      </c>
      <c r="O759" s="67" t="s">
        <v>6621</v>
      </c>
    </row>
    <row r="760" spans="1:15" s="2" customFormat="1" ht="67.5">
      <c r="A760" s="52" t="s">
        <v>3409</v>
      </c>
      <c r="B760" s="52" t="s">
        <v>6881</v>
      </c>
      <c r="C760" s="80" t="s">
        <v>8507</v>
      </c>
      <c r="D760" s="60" t="s">
        <v>688</v>
      </c>
      <c r="E760" s="7" t="s">
        <v>961</v>
      </c>
      <c r="F760" s="31" t="s">
        <v>952</v>
      </c>
      <c r="G760" s="7" t="s">
        <v>5375</v>
      </c>
      <c r="H760" s="7" t="s">
        <v>2574</v>
      </c>
      <c r="I760" s="7" t="s">
        <v>5158</v>
      </c>
      <c r="J760" s="7" t="s">
        <v>2576</v>
      </c>
      <c r="K760" s="7" t="s">
        <v>5375</v>
      </c>
      <c r="L760" s="7" t="s">
        <v>5160</v>
      </c>
      <c r="M760" s="18">
        <v>60</v>
      </c>
      <c r="N760" s="18" t="s">
        <v>544</v>
      </c>
      <c r="O760" s="67" t="s">
        <v>6621</v>
      </c>
    </row>
    <row r="761" spans="1:15" s="2" customFormat="1" ht="67.5">
      <c r="A761" s="52" t="s">
        <v>3410</v>
      </c>
      <c r="B761" s="52" t="s">
        <v>6882</v>
      </c>
      <c r="C761" s="80" t="s">
        <v>8508</v>
      </c>
      <c r="D761" s="60" t="s">
        <v>688</v>
      </c>
      <c r="E761" s="7" t="s">
        <v>962</v>
      </c>
      <c r="F761" s="31" t="s">
        <v>952</v>
      </c>
      <c r="G761" s="7" t="s">
        <v>5375</v>
      </c>
      <c r="H761" s="7" t="s">
        <v>2574</v>
      </c>
      <c r="I761" s="7" t="s">
        <v>5158</v>
      </c>
      <c r="J761" s="7" t="s">
        <v>2576</v>
      </c>
      <c r="K761" s="7" t="s">
        <v>5375</v>
      </c>
      <c r="L761" s="7" t="s">
        <v>5160</v>
      </c>
      <c r="M761" s="18">
        <v>60</v>
      </c>
      <c r="N761" s="18" t="s">
        <v>544</v>
      </c>
      <c r="O761" s="67" t="s">
        <v>6621</v>
      </c>
    </row>
    <row r="762" spans="1:15" s="2" customFormat="1" ht="67.5">
      <c r="A762" s="52" t="s">
        <v>3411</v>
      </c>
      <c r="B762" s="52" t="s">
        <v>6883</v>
      </c>
      <c r="C762" s="80" t="s">
        <v>8509</v>
      </c>
      <c r="D762" s="60" t="s">
        <v>688</v>
      </c>
      <c r="E762" s="7" t="s">
        <v>963</v>
      </c>
      <c r="F762" s="31" t="s">
        <v>952</v>
      </c>
      <c r="G762" s="7" t="s">
        <v>5375</v>
      </c>
      <c r="H762" s="7" t="s">
        <v>2574</v>
      </c>
      <c r="I762" s="7" t="s">
        <v>5158</v>
      </c>
      <c r="J762" s="7" t="s">
        <v>2576</v>
      </c>
      <c r="K762" s="7" t="s">
        <v>5375</v>
      </c>
      <c r="L762" s="7" t="s">
        <v>5160</v>
      </c>
      <c r="M762" s="18">
        <v>60</v>
      </c>
      <c r="N762" s="18" t="s">
        <v>544</v>
      </c>
      <c r="O762" s="67" t="s">
        <v>6621</v>
      </c>
    </row>
    <row r="763" spans="1:15" s="2" customFormat="1" ht="99">
      <c r="A763" s="52" t="s">
        <v>3412</v>
      </c>
      <c r="B763" s="52" t="s">
        <v>6884</v>
      </c>
      <c r="C763" s="80" t="s">
        <v>8510</v>
      </c>
      <c r="D763" s="60" t="s">
        <v>688</v>
      </c>
      <c r="E763" s="7" t="s">
        <v>964</v>
      </c>
      <c r="F763" s="9" t="s">
        <v>965</v>
      </c>
      <c r="G763" s="7" t="s">
        <v>5375</v>
      </c>
      <c r="H763" s="7" t="s">
        <v>2574</v>
      </c>
      <c r="I763" s="7" t="s">
        <v>5158</v>
      </c>
      <c r="J763" s="7" t="s">
        <v>2576</v>
      </c>
      <c r="K763" s="7" t="s">
        <v>5375</v>
      </c>
      <c r="L763" s="7" t="s">
        <v>5160</v>
      </c>
      <c r="M763" s="18">
        <v>60</v>
      </c>
      <c r="N763" s="18" t="s">
        <v>695</v>
      </c>
      <c r="O763" s="67" t="s">
        <v>6638</v>
      </c>
    </row>
    <row r="764" spans="1:15" s="2" customFormat="1" ht="99">
      <c r="A764" s="52" t="s">
        <v>3413</v>
      </c>
      <c r="B764" s="52" t="s">
        <v>6885</v>
      </c>
      <c r="C764" s="80" t="s">
        <v>8511</v>
      </c>
      <c r="D764" s="60" t="s">
        <v>688</v>
      </c>
      <c r="E764" s="7" t="s">
        <v>966</v>
      </c>
      <c r="F764" s="9" t="s">
        <v>965</v>
      </c>
      <c r="G764" s="7" t="s">
        <v>5375</v>
      </c>
      <c r="H764" s="7" t="s">
        <v>2574</v>
      </c>
      <c r="I764" s="7" t="s">
        <v>5158</v>
      </c>
      <c r="J764" s="7" t="s">
        <v>2576</v>
      </c>
      <c r="K764" s="7" t="s">
        <v>5375</v>
      </c>
      <c r="L764" s="7" t="s">
        <v>5160</v>
      </c>
      <c r="M764" s="18">
        <v>60</v>
      </c>
      <c r="N764" s="18" t="s">
        <v>695</v>
      </c>
      <c r="O764" s="67" t="s">
        <v>6638</v>
      </c>
    </row>
    <row r="765" spans="1:15" s="2" customFormat="1" ht="73.5">
      <c r="A765" s="52" t="s">
        <v>3414</v>
      </c>
      <c r="B765" s="52" t="s">
        <v>6886</v>
      </c>
      <c r="C765" s="80" t="s">
        <v>8512</v>
      </c>
      <c r="D765" s="60" t="s">
        <v>688</v>
      </c>
      <c r="E765" s="7" t="s">
        <v>967</v>
      </c>
      <c r="F765" s="9" t="s">
        <v>965</v>
      </c>
      <c r="G765" s="7" t="s">
        <v>5375</v>
      </c>
      <c r="H765" s="7" t="s">
        <v>2574</v>
      </c>
      <c r="I765" s="7" t="s">
        <v>5158</v>
      </c>
      <c r="J765" s="7" t="s">
        <v>2576</v>
      </c>
      <c r="K765" s="7" t="s">
        <v>5375</v>
      </c>
      <c r="L765" s="7" t="s">
        <v>5160</v>
      </c>
      <c r="M765" s="18">
        <v>60</v>
      </c>
      <c r="N765" s="18" t="s">
        <v>544</v>
      </c>
      <c r="O765" s="67" t="s">
        <v>6621</v>
      </c>
    </row>
    <row r="766" spans="1:15" s="2" customFormat="1" ht="73.5">
      <c r="A766" s="52" t="s">
        <v>3415</v>
      </c>
      <c r="B766" s="52" t="s">
        <v>6887</v>
      </c>
      <c r="C766" s="80" t="s">
        <v>8513</v>
      </c>
      <c r="D766" s="60" t="s">
        <v>688</v>
      </c>
      <c r="E766" s="7" t="s">
        <v>968</v>
      </c>
      <c r="F766" s="9" t="s">
        <v>965</v>
      </c>
      <c r="G766" s="7" t="s">
        <v>5375</v>
      </c>
      <c r="H766" s="7" t="s">
        <v>2574</v>
      </c>
      <c r="I766" s="7" t="s">
        <v>5158</v>
      </c>
      <c r="J766" s="7" t="s">
        <v>2576</v>
      </c>
      <c r="K766" s="7" t="s">
        <v>5375</v>
      </c>
      <c r="L766" s="7" t="s">
        <v>5160</v>
      </c>
      <c r="M766" s="18">
        <v>60</v>
      </c>
      <c r="N766" s="18" t="s">
        <v>544</v>
      </c>
      <c r="O766" s="67" t="s">
        <v>6621</v>
      </c>
    </row>
    <row r="767" spans="1:15" s="2" customFormat="1" ht="73.5">
      <c r="A767" s="52" t="s">
        <v>3416</v>
      </c>
      <c r="B767" s="52" t="s">
        <v>6888</v>
      </c>
      <c r="C767" s="80" t="s">
        <v>8514</v>
      </c>
      <c r="D767" s="60" t="s">
        <v>688</v>
      </c>
      <c r="E767" s="7" t="s">
        <v>969</v>
      </c>
      <c r="F767" s="9" t="s">
        <v>965</v>
      </c>
      <c r="G767" s="7" t="s">
        <v>5375</v>
      </c>
      <c r="H767" s="7" t="s">
        <v>2574</v>
      </c>
      <c r="I767" s="7" t="s">
        <v>5158</v>
      </c>
      <c r="J767" s="7" t="s">
        <v>2576</v>
      </c>
      <c r="K767" s="7" t="s">
        <v>5375</v>
      </c>
      <c r="L767" s="7" t="s">
        <v>5160</v>
      </c>
      <c r="M767" s="18">
        <v>60</v>
      </c>
      <c r="N767" s="18" t="s">
        <v>544</v>
      </c>
      <c r="O767" s="67" t="s">
        <v>6621</v>
      </c>
    </row>
    <row r="768" spans="1:15" s="2" customFormat="1" ht="73.5">
      <c r="A768" s="52" t="s">
        <v>3417</v>
      </c>
      <c r="B768" s="52" t="s">
        <v>6889</v>
      </c>
      <c r="C768" s="80" t="s">
        <v>8515</v>
      </c>
      <c r="D768" s="60" t="s">
        <v>688</v>
      </c>
      <c r="E768" s="7" t="s">
        <v>970</v>
      </c>
      <c r="F768" s="9" t="s">
        <v>965</v>
      </c>
      <c r="G768" s="7" t="s">
        <v>5375</v>
      </c>
      <c r="H768" s="7" t="s">
        <v>2574</v>
      </c>
      <c r="I768" s="7" t="s">
        <v>5158</v>
      </c>
      <c r="J768" s="7" t="s">
        <v>2576</v>
      </c>
      <c r="K768" s="7" t="s">
        <v>5375</v>
      </c>
      <c r="L768" s="7" t="s">
        <v>5160</v>
      </c>
      <c r="M768" s="18">
        <v>60</v>
      </c>
      <c r="N768" s="18" t="s">
        <v>544</v>
      </c>
      <c r="O768" s="67" t="s">
        <v>6621</v>
      </c>
    </row>
    <row r="769" spans="1:15" s="2" customFormat="1" ht="73.5">
      <c r="A769" s="52" t="s">
        <v>3418</v>
      </c>
      <c r="B769" s="52" t="s">
        <v>6890</v>
      </c>
      <c r="C769" s="80" t="s">
        <v>8516</v>
      </c>
      <c r="D769" s="60" t="s">
        <v>688</v>
      </c>
      <c r="E769" s="7" t="s">
        <v>971</v>
      </c>
      <c r="F769" s="9" t="s">
        <v>965</v>
      </c>
      <c r="G769" s="7" t="s">
        <v>5375</v>
      </c>
      <c r="H769" s="7" t="s">
        <v>2574</v>
      </c>
      <c r="I769" s="7" t="s">
        <v>5158</v>
      </c>
      <c r="J769" s="7" t="s">
        <v>2576</v>
      </c>
      <c r="K769" s="7" t="s">
        <v>5375</v>
      </c>
      <c r="L769" s="7" t="s">
        <v>5160</v>
      </c>
      <c r="M769" s="18">
        <v>60</v>
      </c>
      <c r="N769" s="18" t="s">
        <v>544</v>
      </c>
      <c r="O769" s="67" t="s">
        <v>6621</v>
      </c>
    </row>
    <row r="770" spans="1:15" s="2" customFormat="1" ht="73.5">
      <c r="A770" s="52" t="s">
        <v>3419</v>
      </c>
      <c r="B770" s="52" t="s">
        <v>6891</v>
      </c>
      <c r="C770" s="80" t="s">
        <v>8517</v>
      </c>
      <c r="D770" s="60" t="s">
        <v>688</v>
      </c>
      <c r="E770" s="7" t="s">
        <v>972</v>
      </c>
      <c r="F770" s="9" t="s">
        <v>965</v>
      </c>
      <c r="G770" s="7" t="s">
        <v>5375</v>
      </c>
      <c r="H770" s="7" t="s">
        <v>2574</v>
      </c>
      <c r="I770" s="7" t="s">
        <v>5158</v>
      </c>
      <c r="J770" s="7" t="s">
        <v>2576</v>
      </c>
      <c r="K770" s="7" t="s">
        <v>5375</v>
      </c>
      <c r="L770" s="7" t="s">
        <v>5160</v>
      </c>
      <c r="M770" s="18">
        <v>60</v>
      </c>
      <c r="N770" s="18" t="s">
        <v>544</v>
      </c>
      <c r="O770" s="67" t="s">
        <v>6621</v>
      </c>
    </row>
    <row r="771" spans="1:15" s="2" customFormat="1" ht="99">
      <c r="A771" s="52" t="s">
        <v>3420</v>
      </c>
      <c r="B771" s="52" t="s">
        <v>6892</v>
      </c>
      <c r="C771" s="80" t="s">
        <v>8518</v>
      </c>
      <c r="D771" s="60" t="s">
        <v>688</v>
      </c>
      <c r="E771" s="7" t="s">
        <v>973</v>
      </c>
      <c r="F771" s="9" t="s">
        <v>974</v>
      </c>
      <c r="G771" s="7" t="s">
        <v>5375</v>
      </c>
      <c r="H771" s="7" t="s">
        <v>2574</v>
      </c>
      <c r="I771" s="7" t="s">
        <v>5158</v>
      </c>
      <c r="J771" s="7" t="s">
        <v>2577</v>
      </c>
      <c r="K771" s="7" t="s">
        <v>5375</v>
      </c>
      <c r="L771" s="7" t="s">
        <v>5160</v>
      </c>
      <c r="M771" s="18">
        <v>60</v>
      </c>
      <c r="N771" s="18" t="s">
        <v>695</v>
      </c>
      <c r="O771" s="67" t="s">
        <v>6638</v>
      </c>
    </row>
    <row r="772" spans="1:15" s="2" customFormat="1" ht="84">
      <c r="A772" s="52" t="s">
        <v>3421</v>
      </c>
      <c r="B772" s="52" t="s">
        <v>6893</v>
      </c>
      <c r="C772" s="80" t="s">
        <v>8519</v>
      </c>
      <c r="D772" s="60" t="s">
        <v>688</v>
      </c>
      <c r="E772" s="7" t="s">
        <v>975</v>
      </c>
      <c r="F772" s="9" t="s">
        <v>974</v>
      </c>
      <c r="G772" s="7" t="s">
        <v>5375</v>
      </c>
      <c r="H772" s="7" t="s">
        <v>2574</v>
      </c>
      <c r="I772" s="7" t="s">
        <v>5158</v>
      </c>
      <c r="J772" s="7" t="s">
        <v>2577</v>
      </c>
      <c r="K772" s="7" t="s">
        <v>5375</v>
      </c>
      <c r="L772" s="7" t="s">
        <v>5160</v>
      </c>
      <c r="M772" s="18">
        <v>60</v>
      </c>
      <c r="N772" s="18" t="s">
        <v>544</v>
      </c>
      <c r="O772" s="67" t="s">
        <v>6621</v>
      </c>
    </row>
    <row r="773" spans="1:15" s="2" customFormat="1" ht="84">
      <c r="A773" s="52" t="s">
        <v>3422</v>
      </c>
      <c r="B773" s="52" t="s">
        <v>6894</v>
      </c>
      <c r="C773" s="80" t="s">
        <v>8520</v>
      </c>
      <c r="D773" s="60" t="s">
        <v>688</v>
      </c>
      <c r="E773" s="7" t="s">
        <v>976</v>
      </c>
      <c r="F773" s="9" t="s">
        <v>974</v>
      </c>
      <c r="G773" s="7" t="s">
        <v>5375</v>
      </c>
      <c r="H773" s="7" t="s">
        <v>2574</v>
      </c>
      <c r="I773" s="7" t="s">
        <v>5158</v>
      </c>
      <c r="J773" s="7" t="s">
        <v>2577</v>
      </c>
      <c r="K773" s="7" t="s">
        <v>5375</v>
      </c>
      <c r="L773" s="7" t="s">
        <v>5160</v>
      </c>
      <c r="M773" s="18">
        <v>60</v>
      </c>
      <c r="N773" s="18" t="s">
        <v>544</v>
      </c>
      <c r="O773" s="67" t="s">
        <v>6621</v>
      </c>
    </row>
    <row r="774" spans="1:15" s="2" customFormat="1" ht="84">
      <c r="A774" s="52" t="s">
        <v>3423</v>
      </c>
      <c r="B774" s="52" t="s">
        <v>6895</v>
      </c>
      <c r="C774" s="80" t="s">
        <v>8521</v>
      </c>
      <c r="D774" s="60" t="s">
        <v>688</v>
      </c>
      <c r="E774" s="7" t="s">
        <v>977</v>
      </c>
      <c r="F774" s="9" t="s">
        <v>974</v>
      </c>
      <c r="G774" s="7" t="s">
        <v>5375</v>
      </c>
      <c r="H774" s="7" t="s">
        <v>2574</v>
      </c>
      <c r="I774" s="7" t="s">
        <v>5158</v>
      </c>
      <c r="J774" s="7" t="s">
        <v>2577</v>
      </c>
      <c r="K774" s="7" t="s">
        <v>5375</v>
      </c>
      <c r="L774" s="7" t="s">
        <v>5160</v>
      </c>
      <c r="M774" s="18">
        <v>60</v>
      </c>
      <c r="N774" s="18" t="s">
        <v>544</v>
      </c>
      <c r="O774" s="67" t="s">
        <v>6621</v>
      </c>
    </row>
    <row r="775" spans="1:15" s="2" customFormat="1" ht="84">
      <c r="A775" s="52" t="s">
        <v>3424</v>
      </c>
      <c r="B775" s="52" t="s">
        <v>6896</v>
      </c>
      <c r="C775" s="80" t="s">
        <v>8522</v>
      </c>
      <c r="D775" s="60" t="s">
        <v>688</v>
      </c>
      <c r="E775" s="7" t="s">
        <v>978</v>
      </c>
      <c r="F775" s="9" t="s">
        <v>974</v>
      </c>
      <c r="G775" s="7" t="s">
        <v>5375</v>
      </c>
      <c r="H775" s="7" t="s">
        <v>2574</v>
      </c>
      <c r="I775" s="7" t="s">
        <v>5158</v>
      </c>
      <c r="J775" s="7" t="s">
        <v>2577</v>
      </c>
      <c r="K775" s="7" t="s">
        <v>5375</v>
      </c>
      <c r="L775" s="7" t="s">
        <v>5160</v>
      </c>
      <c r="M775" s="18">
        <v>60</v>
      </c>
      <c r="N775" s="18" t="s">
        <v>544</v>
      </c>
      <c r="O775" s="67" t="s">
        <v>6621</v>
      </c>
    </row>
    <row r="776" spans="1:15" s="2" customFormat="1" ht="84">
      <c r="A776" s="52" t="s">
        <v>3425</v>
      </c>
      <c r="B776" s="52" t="s">
        <v>6897</v>
      </c>
      <c r="C776" s="80" t="s">
        <v>8523</v>
      </c>
      <c r="D776" s="60" t="s">
        <v>688</v>
      </c>
      <c r="E776" s="7" t="s">
        <v>979</v>
      </c>
      <c r="F776" s="9" t="s">
        <v>974</v>
      </c>
      <c r="G776" s="7" t="s">
        <v>5375</v>
      </c>
      <c r="H776" s="7" t="s">
        <v>2574</v>
      </c>
      <c r="I776" s="7" t="s">
        <v>5158</v>
      </c>
      <c r="J776" s="7" t="s">
        <v>2576</v>
      </c>
      <c r="K776" s="7" t="s">
        <v>5375</v>
      </c>
      <c r="L776" s="7" t="s">
        <v>5160</v>
      </c>
      <c r="M776" s="18">
        <v>60</v>
      </c>
      <c r="N776" s="18" t="s">
        <v>544</v>
      </c>
      <c r="O776" s="67" t="s">
        <v>6621</v>
      </c>
    </row>
    <row r="777" spans="1:15" s="2" customFormat="1" ht="84">
      <c r="A777" s="52" t="s">
        <v>3426</v>
      </c>
      <c r="B777" s="52" t="s">
        <v>6898</v>
      </c>
      <c r="C777" s="80" t="s">
        <v>8524</v>
      </c>
      <c r="D777" s="60" t="s">
        <v>688</v>
      </c>
      <c r="E777" s="7" t="s">
        <v>980</v>
      </c>
      <c r="F777" s="9" t="s">
        <v>974</v>
      </c>
      <c r="G777" s="7" t="s">
        <v>5375</v>
      </c>
      <c r="H777" s="7" t="s">
        <v>2574</v>
      </c>
      <c r="I777" s="7" t="s">
        <v>5158</v>
      </c>
      <c r="J777" s="7" t="s">
        <v>2576</v>
      </c>
      <c r="K777" s="7" t="s">
        <v>5375</v>
      </c>
      <c r="L777" s="7" t="s">
        <v>5160</v>
      </c>
      <c r="M777" s="18">
        <v>60</v>
      </c>
      <c r="N777" s="18" t="s">
        <v>544</v>
      </c>
      <c r="O777" s="67" t="s">
        <v>6621</v>
      </c>
    </row>
    <row r="778" spans="1:15" s="2" customFormat="1" ht="84">
      <c r="A778" s="52" t="s">
        <v>3427</v>
      </c>
      <c r="B778" s="52" t="s">
        <v>6899</v>
      </c>
      <c r="C778" s="80" t="s">
        <v>8525</v>
      </c>
      <c r="D778" s="60" t="s">
        <v>688</v>
      </c>
      <c r="E778" s="7" t="s">
        <v>981</v>
      </c>
      <c r="F778" s="9" t="s">
        <v>974</v>
      </c>
      <c r="G778" s="7" t="s">
        <v>5375</v>
      </c>
      <c r="H778" s="7" t="s">
        <v>2574</v>
      </c>
      <c r="I778" s="7" t="s">
        <v>5158</v>
      </c>
      <c r="J778" s="7" t="s">
        <v>2576</v>
      </c>
      <c r="K778" s="7" t="s">
        <v>5375</v>
      </c>
      <c r="L778" s="7" t="s">
        <v>5160</v>
      </c>
      <c r="M778" s="18">
        <v>60</v>
      </c>
      <c r="N778" s="18" t="s">
        <v>544</v>
      </c>
      <c r="O778" s="67" t="s">
        <v>6621</v>
      </c>
    </row>
    <row r="779" spans="1:15" s="2" customFormat="1" ht="84">
      <c r="A779" s="52" t="s">
        <v>3428</v>
      </c>
      <c r="B779" s="52" t="s">
        <v>6900</v>
      </c>
      <c r="C779" s="80" t="s">
        <v>8526</v>
      </c>
      <c r="D779" s="60" t="s">
        <v>688</v>
      </c>
      <c r="E779" s="7" t="s">
        <v>982</v>
      </c>
      <c r="F779" s="9" t="s">
        <v>974</v>
      </c>
      <c r="G779" s="7" t="s">
        <v>5375</v>
      </c>
      <c r="H779" s="7" t="s">
        <v>2574</v>
      </c>
      <c r="I779" s="7" t="s">
        <v>5158</v>
      </c>
      <c r="J779" s="7" t="s">
        <v>2577</v>
      </c>
      <c r="K779" s="7" t="s">
        <v>5375</v>
      </c>
      <c r="L779" s="7" t="s">
        <v>5160</v>
      </c>
      <c r="M779" s="18">
        <v>60</v>
      </c>
      <c r="N779" s="18" t="s">
        <v>544</v>
      </c>
      <c r="O779" s="67" t="s">
        <v>6621</v>
      </c>
    </row>
    <row r="780" spans="1:15" s="2" customFormat="1" ht="84">
      <c r="A780" s="52" t="s">
        <v>3429</v>
      </c>
      <c r="B780" s="52" t="s">
        <v>6901</v>
      </c>
      <c r="C780" s="80" t="s">
        <v>8527</v>
      </c>
      <c r="D780" s="60" t="s">
        <v>688</v>
      </c>
      <c r="E780" s="7" t="s">
        <v>2628</v>
      </c>
      <c r="F780" s="9" t="s">
        <v>983</v>
      </c>
      <c r="G780" s="7" t="s">
        <v>5375</v>
      </c>
      <c r="H780" s="7" t="s">
        <v>2574</v>
      </c>
      <c r="I780" s="7" t="s">
        <v>5158</v>
      </c>
      <c r="J780" s="23" t="s">
        <v>2629</v>
      </c>
      <c r="K780" s="7" t="s">
        <v>5375</v>
      </c>
      <c r="L780" s="7" t="s">
        <v>5160</v>
      </c>
      <c r="M780" s="18">
        <v>30</v>
      </c>
      <c r="N780" s="18" t="s">
        <v>544</v>
      </c>
      <c r="O780" s="65" t="s">
        <v>6644</v>
      </c>
    </row>
    <row r="781" spans="1:15" s="2" customFormat="1" ht="84">
      <c r="A781" s="52" t="s">
        <v>3430</v>
      </c>
      <c r="B781" s="52" t="s">
        <v>6902</v>
      </c>
      <c r="C781" s="80" t="s">
        <v>8528</v>
      </c>
      <c r="D781" s="60" t="s">
        <v>688</v>
      </c>
      <c r="E781" s="7" t="s">
        <v>2630</v>
      </c>
      <c r="F781" s="9" t="s">
        <v>983</v>
      </c>
      <c r="G781" s="7" t="s">
        <v>5375</v>
      </c>
      <c r="H781" s="7" t="s">
        <v>2574</v>
      </c>
      <c r="I781" s="7" t="s">
        <v>5158</v>
      </c>
      <c r="J781" s="7" t="s">
        <v>2582</v>
      </c>
      <c r="K781" s="7" t="s">
        <v>5375</v>
      </c>
      <c r="L781" s="7" t="s">
        <v>5160</v>
      </c>
      <c r="M781" s="18">
        <v>30</v>
      </c>
      <c r="N781" s="18" t="s">
        <v>544</v>
      </c>
      <c r="O781" s="65" t="s">
        <v>6644</v>
      </c>
    </row>
    <row r="782" spans="1:15" s="2" customFormat="1" ht="99">
      <c r="A782" s="52" t="s">
        <v>3431</v>
      </c>
      <c r="B782" s="52" t="s">
        <v>6903</v>
      </c>
      <c r="C782" s="80" t="s">
        <v>8529</v>
      </c>
      <c r="D782" s="60" t="s">
        <v>688</v>
      </c>
      <c r="E782" s="7" t="s">
        <v>2631</v>
      </c>
      <c r="F782" s="9" t="s">
        <v>983</v>
      </c>
      <c r="G782" s="7" t="s">
        <v>5375</v>
      </c>
      <c r="H782" s="7" t="s">
        <v>2574</v>
      </c>
      <c r="I782" s="7" t="s">
        <v>5158</v>
      </c>
      <c r="J782" s="7" t="s">
        <v>2576</v>
      </c>
      <c r="K782" s="7" t="s">
        <v>5375</v>
      </c>
      <c r="L782" s="7" t="s">
        <v>5160</v>
      </c>
      <c r="M782" s="18">
        <v>30</v>
      </c>
      <c r="N782" s="18" t="s">
        <v>695</v>
      </c>
      <c r="O782" s="67" t="s">
        <v>6656</v>
      </c>
    </row>
    <row r="783" spans="1:15" s="2" customFormat="1" ht="67.5">
      <c r="A783" s="52" t="s">
        <v>3432</v>
      </c>
      <c r="B783" s="52" t="s">
        <v>6904</v>
      </c>
      <c r="C783" s="80" t="s">
        <v>8530</v>
      </c>
      <c r="D783" s="60" t="s">
        <v>688</v>
      </c>
      <c r="E783" s="7" t="s">
        <v>2632</v>
      </c>
      <c r="F783" s="9" t="s">
        <v>983</v>
      </c>
      <c r="G783" s="7" t="s">
        <v>5375</v>
      </c>
      <c r="H783" s="7" t="s">
        <v>2574</v>
      </c>
      <c r="I783" s="7" t="s">
        <v>5158</v>
      </c>
      <c r="J783" s="7" t="s">
        <v>2576</v>
      </c>
      <c r="K783" s="7" t="s">
        <v>5375</v>
      </c>
      <c r="L783" s="7" t="s">
        <v>5160</v>
      </c>
      <c r="M783" s="18">
        <v>30</v>
      </c>
      <c r="N783" s="18" t="s">
        <v>544</v>
      </c>
      <c r="O783" s="67" t="s">
        <v>6621</v>
      </c>
    </row>
    <row r="784" spans="1:15" s="2" customFormat="1" ht="67.5">
      <c r="A784" s="52" t="s">
        <v>3433</v>
      </c>
      <c r="B784" s="52" t="s">
        <v>6905</v>
      </c>
      <c r="C784" s="80" t="s">
        <v>8531</v>
      </c>
      <c r="D784" s="60" t="s">
        <v>688</v>
      </c>
      <c r="E784" s="7" t="s">
        <v>2633</v>
      </c>
      <c r="F784" s="9" t="s">
        <v>983</v>
      </c>
      <c r="G784" s="7" t="s">
        <v>5375</v>
      </c>
      <c r="H784" s="7" t="s">
        <v>2574</v>
      </c>
      <c r="I784" s="7" t="s">
        <v>5158</v>
      </c>
      <c r="J784" s="7" t="s">
        <v>2576</v>
      </c>
      <c r="K784" s="7" t="s">
        <v>5375</v>
      </c>
      <c r="L784" s="7" t="s">
        <v>5160</v>
      </c>
      <c r="M784" s="18">
        <v>30</v>
      </c>
      <c r="N784" s="18" t="s">
        <v>544</v>
      </c>
      <c r="O784" s="67" t="s">
        <v>6621</v>
      </c>
    </row>
    <row r="785" spans="1:15" s="2" customFormat="1" ht="67.5">
      <c r="A785" s="52" t="s">
        <v>3434</v>
      </c>
      <c r="B785" s="52" t="s">
        <v>6906</v>
      </c>
      <c r="C785" s="80" t="s">
        <v>8532</v>
      </c>
      <c r="D785" s="60" t="s">
        <v>688</v>
      </c>
      <c r="E785" s="7" t="s">
        <v>2634</v>
      </c>
      <c r="F785" s="9" t="s">
        <v>983</v>
      </c>
      <c r="G785" s="7" t="s">
        <v>5375</v>
      </c>
      <c r="H785" s="7" t="s">
        <v>2574</v>
      </c>
      <c r="I785" s="7" t="s">
        <v>5158</v>
      </c>
      <c r="J785" s="7" t="s">
        <v>2576</v>
      </c>
      <c r="K785" s="7" t="s">
        <v>5375</v>
      </c>
      <c r="L785" s="7" t="s">
        <v>5160</v>
      </c>
      <c r="M785" s="18">
        <v>30</v>
      </c>
      <c r="N785" s="18" t="s">
        <v>544</v>
      </c>
      <c r="O785" s="67" t="s">
        <v>6621</v>
      </c>
    </row>
    <row r="786" spans="1:15" s="2" customFormat="1" ht="84">
      <c r="A786" s="52" t="s">
        <v>3435</v>
      </c>
      <c r="B786" s="52" t="s">
        <v>6907</v>
      </c>
      <c r="C786" s="80" t="s">
        <v>8533</v>
      </c>
      <c r="D786" s="60" t="s">
        <v>688</v>
      </c>
      <c r="E786" s="7" t="s">
        <v>984</v>
      </c>
      <c r="F786" s="9" t="s">
        <v>985</v>
      </c>
      <c r="G786" s="7" t="s">
        <v>5375</v>
      </c>
      <c r="H786" s="7" t="s">
        <v>2574</v>
      </c>
      <c r="I786" s="7" t="s">
        <v>5158</v>
      </c>
      <c r="J786" s="7" t="s">
        <v>2576</v>
      </c>
      <c r="K786" s="7" t="s">
        <v>5375</v>
      </c>
      <c r="L786" s="7" t="s">
        <v>5160</v>
      </c>
      <c r="M786" s="18">
        <v>60</v>
      </c>
      <c r="N786" s="18" t="s">
        <v>544</v>
      </c>
      <c r="O786" s="67" t="s">
        <v>6621</v>
      </c>
    </row>
    <row r="787" spans="1:15" s="2" customFormat="1" ht="84">
      <c r="A787" s="52" t="s">
        <v>3436</v>
      </c>
      <c r="B787" s="52" t="s">
        <v>6908</v>
      </c>
      <c r="C787" s="80" t="s">
        <v>8534</v>
      </c>
      <c r="D787" s="60" t="s">
        <v>688</v>
      </c>
      <c r="E787" s="7" t="s">
        <v>986</v>
      </c>
      <c r="F787" s="9" t="s">
        <v>985</v>
      </c>
      <c r="G787" s="7" t="s">
        <v>5375</v>
      </c>
      <c r="H787" s="7" t="s">
        <v>2574</v>
      </c>
      <c r="I787" s="7" t="s">
        <v>5158</v>
      </c>
      <c r="J787" s="7" t="s">
        <v>2576</v>
      </c>
      <c r="K787" s="7" t="s">
        <v>5375</v>
      </c>
      <c r="L787" s="7" t="s">
        <v>5160</v>
      </c>
      <c r="M787" s="18">
        <v>60</v>
      </c>
      <c r="N787" s="18" t="s">
        <v>544</v>
      </c>
      <c r="O787" s="67" t="s">
        <v>6621</v>
      </c>
    </row>
    <row r="788" spans="1:15" s="2" customFormat="1" ht="84">
      <c r="A788" s="52" t="s">
        <v>3437</v>
      </c>
      <c r="B788" s="52" t="s">
        <v>6909</v>
      </c>
      <c r="C788" s="80" t="s">
        <v>8535</v>
      </c>
      <c r="D788" s="60" t="s">
        <v>688</v>
      </c>
      <c r="E788" s="7" t="s">
        <v>987</v>
      </c>
      <c r="F788" s="9" t="s">
        <v>985</v>
      </c>
      <c r="G788" s="7" t="s">
        <v>5375</v>
      </c>
      <c r="H788" s="7" t="s">
        <v>2574</v>
      </c>
      <c r="I788" s="7" t="s">
        <v>5158</v>
      </c>
      <c r="J788" s="7" t="s">
        <v>2576</v>
      </c>
      <c r="K788" s="7" t="s">
        <v>5375</v>
      </c>
      <c r="L788" s="7" t="s">
        <v>5160</v>
      </c>
      <c r="M788" s="18">
        <v>60</v>
      </c>
      <c r="N788" s="18" t="s">
        <v>544</v>
      </c>
      <c r="O788" s="67" t="s">
        <v>6621</v>
      </c>
    </row>
    <row r="789" spans="1:15" s="2" customFormat="1" ht="252">
      <c r="A789" s="52" t="s">
        <v>3438</v>
      </c>
      <c r="B789" s="52" t="s">
        <v>6910</v>
      </c>
      <c r="C789" s="80" t="s">
        <v>8536</v>
      </c>
      <c r="D789" s="60" t="s">
        <v>688</v>
      </c>
      <c r="E789" s="7" t="s">
        <v>988</v>
      </c>
      <c r="F789" s="9" t="s">
        <v>989</v>
      </c>
      <c r="G789" s="7" t="s">
        <v>5375</v>
      </c>
      <c r="H789" s="7" t="s">
        <v>2574</v>
      </c>
      <c r="I789" s="7" t="s">
        <v>5158</v>
      </c>
      <c r="J789" s="7" t="s">
        <v>2581</v>
      </c>
      <c r="K789" s="7" t="s">
        <v>5375</v>
      </c>
      <c r="L789" s="7" t="s">
        <v>5160</v>
      </c>
      <c r="M789" s="18">
        <v>60</v>
      </c>
      <c r="N789" s="18" t="s">
        <v>544</v>
      </c>
      <c r="O789" s="65" t="s">
        <v>6644</v>
      </c>
    </row>
    <row r="790" spans="1:15" s="2" customFormat="1" ht="252">
      <c r="A790" s="52" t="s">
        <v>3439</v>
      </c>
      <c r="B790" s="52" t="s">
        <v>6911</v>
      </c>
      <c r="C790" s="80" t="s">
        <v>8537</v>
      </c>
      <c r="D790" s="60" t="s">
        <v>688</v>
      </c>
      <c r="E790" s="7" t="s">
        <v>990</v>
      </c>
      <c r="F790" s="9" t="s">
        <v>989</v>
      </c>
      <c r="G790" s="7" t="s">
        <v>5375</v>
      </c>
      <c r="H790" s="7" t="s">
        <v>2574</v>
      </c>
      <c r="I790" s="7" t="s">
        <v>5158</v>
      </c>
      <c r="J790" s="7" t="s">
        <v>2577</v>
      </c>
      <c r="K790" s="7" t="s">
        <v>5375</v>
      </c>
      <c r="L790" s="7" t="s">
        <v>5160</v>
      </c>
      <c r="M790" s="18">
        <v>60</v>
      </c>
      <c r="N790" s="18" t="s">
        <v>695</v>
      </c>
      <c r="O790" s="67" t="s">
        <v>6656</v>
      </c>
    </row>
    <row r="791" spans="1:15" s="2" customFormat="1" ht="252">
      <c r="A791" s="52" t="s">
        <v>3440</v>
      </c>
      <c r="B791" s="52" t="s">
        <v>6912</v>
      </c>
      <c r="C791" s="80" t="s">
        <v>8538</v>
      </c>
      <c r="D791" s="60" t="s">
        <v>688</v>
      </c>
      <c r="E791" s="7" t="s">
        <v>991</v>
      </c>
      <c r="F791" s="9" t="s">
        <v>989</v>
      </c>
      <c r="G791" s="7" t="s">
        <v>5375</v>
      </c>
      <c r="H791" s="7" t="s">
        <v>2574</v>
      </c>
      <c r="I791" s="7" t="s">
        <v>5158</v>
      </c>
      <c r="J791" s="7" t="s">
        <v>2577</v>
      </c>
      <c r="K791" s="7" t="s">
        <v>5375</v>
      </c>
      <c r="L791" s="7" t="s">
        <v>5160</v>
      </c>
      <c r="M791" s="18">
        <v>60</v>
      </c>
      <c r="N791" s="18" t="s">
        <v>544</v>
      </c>
      <c r="O791" s="67" t="s">
        <v>6621</v>
      </c>
    </row>
    <row r="792" spans="1:15" s="2" customFormat="1" ht="252">
      <c r="A792" s="52" t="s">
        <v>3441</v>
      </c>
      <c r="B792" s="52" t="s">
        <v>6913</v>
      </c>
      <c r="C792" s="80" t="s">
        <v>8539</v>
      </c>
      <c r="D792" s="60" t="s">
        <v>688</v>
      </c>
      <c r="E792" s="7" t="s">
        <v>992</v>
      </c>
      <c r="F792" s="9" t="s">
        <v>989</v>
      </c>
      <c r="G792" s="7" t="s">
        <v>5375</v>
      </c>
      <c r="H792" s="7" t="s">
        <v>2574</v>
      </c>
      <c r="I792" s="7" t="s">
        <v>5158</v>
      </c>
      <c r="J792" s="7" t="s">
        <v>2576</v>
      </c>
      <c r="K792" s="7" t="s">
        <v>5375</v>
      </c>
      <c r="L792" s="7" t="s">
        <v>5160</v>
      </c>
      <c r="M792" s="18">
        <v>60</v>
      </c>
      <c r="N792" s="18" t="s">
        <v>544</v>
      </c>
      <c r="O792" s="67" t="s">
        <v>6621</v>
      </c>
    </row>
    <row r="793" spans="1:15" s="2" customFormat="1" ht="252">
      <c r="A793" s="52" t="s">
        <v>3442</v>
      </c>
      <c r="B793" s="52" t="s">
        <v>6914</v>
      </c>
      <c r="C793" s="80" t="s">
        <v>8540</v>
      </c>
      <c r="D793" s="60" t="s">
        <v>688</v>
      </c>
      <c r="E793" s="7" t="s">
        <v>993</v>
      </c>
      <c r="F793" s="9" t="s">
        <v>989</v>
      </c>
      <c r="G793" s="7" t="s">
        <v>5375</v>
      </c>
      <c r="H793" s="7" t="s">
        <v>2574</v>
      </c>
      <c r="I793" s="7" t="s">
        <v>5158</v>
      </c>
      <c r="J793" s="7" t="s">
        <v>2576</v>
      </c>
      <c r="K793" s="7" t="s">
        <v>5375</v>
      </c>
      <c r="L793" s="7" t="s">
        <v>5160</v>
      </c>
      <c r="M793" s="18">
        <v>60</v>
      </c>
      <c r="N793" s="18" t="s">
        <v>544</v>
      </c>
      <c r="O793" s="67" t="s">
        <v>6621</v>
      </c>
    </row>
    <row r="794" spans="1:15" s="2" customFormat="1" ht="252">
      <c r="A794" s="52" t="s">
        <v>3443</v>
      </c>
      <c r="B794" s="52" t="s">
        <v>6915</v>
      </c>
      <c r="C794" s="80" t="s">
        <v>8541</v>
      </c>
      <c r="D794" s="60" t="s">
        <v>688</v>
      </c>
      <c r="E794" s="7" t="s">
        <v>994</v>
      </c>
      <c r="F794" s="9" t="s">
        <v>989</v>
      </c>
      <c r="G794" s="7" t="s">
        <v>5375</v>
      </c>
      <c r="H794" s="7" t="s">
        <v>2574</v>
      </c>
      <c r="I794" s="7" t="s">
        <v>5158</v>
      </c>
      <c r="J794" s="7" t="s">
        <v>2576</v>
      </c>
      <c r="K794" s="7" t="s">
        <v>5375</v>
      </c>
      <c r="L794" s="7" t="s">
        <v>5160</v>
      </c>
      <c r="M794" s="18">
        <v>60</v>
      </c>
      <c r="N794" s="18" t="s">
        <v>544</v>
      </c>
      <c r="O794" s="67" t="s">
        <v>6621</v>
      </c>
    </row>
    <row r="795" spans="1:15" s="2" customFormat="1" ht="252">
      <c r="A795" s="52" t="s">
        <v>3444</v>
      </c>
      <c r="B795" s="52" t="s">
        <v>6916</v>
      </c>
      <c r="C795" s="80" t="s">
        <v>8542</v>
      </c>
      <c r="D795" s="60" t="s">
        <v>688</v>
      </c>
      <c r="E795" s="7" t="s">
        <v>995</v>
      </c>
      <c r="F795" s="9" t="s">
        <v>989</v>
      </c>
      <c r="G795" s="7" t="s">
        <v>5375</v>
      </c>
      <c r="H795" s="7" t="s">
        <v>2574</v>
      </c>
      <c r="I795" s="7" t="s">
        <v>5158</v>
      </c>
      <c r="J795" s="7" t="s">
        <v>2577</v>
      </c>
      <c r="K795" s="7" t="s">
        <v>5375</v>
      </c>
      <c r="L795" s="7" t="s">
        <v>5160</v>
      </c>
      <c r="M795" s="18">
        <v>60</v>
      </c>
      <c r="N795" s="18" t="s">
        <v>544</v>
      </c>
      <c r="O795" s="67" t="s">
        <v>6621</v>
      </c>
    </row>
    <row r="796" spans="1:15" s="2" customFormat="1" ht="81">
      <c r="A796" s="52" t="s">
        <v>3445</v>
      </c>
      <c r="B796" s="52" t="s">
        <v>6917</v>
      </c>
      <c r="C796" s="80" t="s">
        <v>8543</v>
      </c>
      <c r="D796" s="60" t="s">
        <v>688</v>
      </c>
      <c r="E796" s="7" t="s">
        <v>996</v>
      </c>
      <c r="F796" s="9" t="s">
        <v>997</v>
      </c>
      <c r="G796" s="7" t="s">
        <v>5375</v>
      </c>
      <c r="H796" s="7" t="s">
        <v>2574</v>
      </c>
      <c r="I796" s="7" t="s">
        <v>5158</v>
      </c>
      <c r="J796" s="7" t="s">
        <v>2580</v>
      </c>
      <c r="K796" s="7" t="s">
        <v>5375</v>
      </c>
      <c r="L796" s="7" t="s">
        <v>5160</v>
      </c>
      <c r="M796" s="18">
        <v>60</v>
      </c>
      <c r="N796" s="18" t="s">
        <v>544</v>
      </c>
      <c r="O796" s="65" t="s">
        <v>6644</v>
      </c>
    </row>
    <row r="797" spans="1:15" s="2" customFormat="1" ht="99">
      <c r="A797" s="52" t="s">
        <v>3446</v>
      </c>
      <c r="B797" s="52" t="s">
        <v>6918</v>
      </c>
      <c r="C797" s="80" t="s">
        <v>8544</v>
      </c>
      <c r="D797" s="60" t="s">
        <v>688</v>
      </c>
      <c r="E797" s="7" t="s">
        <v>998</v>
      </c>
      <c r="F797" s="9" t="s">
        <v>997</v>
      </c>
      <c r="G797" s="7" t="s">
        <v>5375</v>
      </c>
      <c r="H797" s="7" t="s">
        <v>2574</v>
      </c>
      <c r="I797" s="7" t="s">
        <v>5158</v>
      </c>
      <c r="J797" s="7" t="s">
        <v>2580</v>
      </c>
      <c r="K797" s="7" t="s">
        <v>5375</v>
      </c>
      <c r="L797" s="7" t="s">
        <v>5160</v>
      </c>
      <c r="M797" s="18">
        <v>60</v>
      </c>
      <c r="N797" s="18" t="s">
        <v>695</v>
      </c>
      <c r="O797" s="67" t="s">
        <v>6656</v>
      </c>
    </row>
    <row r="798" spans="1:15" s="2" customFormat="1" ht="84">
      <c r="A798" s="52" t="s">
        <v>3447</v>
      </c>
      <c r="B798" s="52" t="s">
        <v>6919</v>
      </c>
      <c r="C798" s="80" t="s">
        <v>8545</v>
      </c>
      <c r="D798" s="60" t="s">
        <v>688</v>
      </c>
      <c r="E798" s="7" t="s">
        <v>999</v>
      </c>
      <c r="F798" s="9" t="s">
        <v>2635</v>
      </c>
      <c r="G798" s="7" t="s">
        <v>5375</v>
      </c>
      <c r="H798" s="7" t="s">
        <v>2574</v>
      </c>
      <c r="I798" s="7" t="s">
        <v>5158</v>
      </c>
      <c r="J798" s="7" t="s">
        <v>1000</v>
      </c>
      <c r="K798" s="7" t="s">
        <v>5375</v>
      </c>
      <c r="L798" s="7" t="s">
        <v>5160</v>
      </c>
      <c r="M798" s="18">
        <v>30</v>
      </c>
      <c r="N798" s="18" t="s">
        <v>544</v>
      </c>
      <c r="O798" s="65" t="s">
        <v>6644</v>
      </c>
    </row>
    <row r="799" spans="1:15" s="2" customFormat="1" ht="84">
      <c r="A799" s="52" t="s">
        <v>3448</v>
      </c>
      <c r="B799" s="52" t="s">
        <v>6920</v>
      </c>
      <c r="C799" s="80" t="s">
        <v>8546</v>
      </c>
      <c r="D799" s="60" t="s">
        <v>688</v>
      </c>
      <c r="E799" s="7" t="s">
        <v>1001</v>
      </c>
      <c r="F799" s="9" t="s">
        <v>2635</v>
      </c>
      <c r="G799" s="7" t="s">
        <v>5375</v>
      </c>
      <c r="H799" s="7" t="s">
        <v>2574</v>
      </c>
      <c r="I799" s="7" t="s">
        <v>5158</v>
      </c>
      <c r="J799" s="7" t="s">
        <v>1000</v>
      </c>
      <c r="K799" s="7" t="s">
        <v>5375</v>
      </c>
      <c r="L799" s="7" t="s">
        <v>5160</v>
      </c>
      <c r="M799" s="18">
        <v>30</v>
      </c>
      <c r="N799" s="18" t="s">
        <v>544</v>
      </c>
      <c r="O799" s="65" t="s">
        <v>6644</v>
      </c>
    </row>
    <row r="800" spans="1:15" s="2" customFormat="1" ht="67.5">
      <c r="A800" s="52" t="s">
        <v>3449</v>
      </c>
      <c r="B800" s="52" t="s">
        <v>6921</v>
      </c>
      <c r="C800" s="80" t="s">
        <v>8547</v>
      </c>
      <c r="D800" s="60" t="s">
        <v>688</v>
      </c>
      <c r="E800" s="7" t="s">
        <v>1002</v>
      </c>
      <c r="F800" s="9" t="s">
        <v>2635</v>
      </c>
      <c r="G800" s="7" t="s">
        <v>5375</v>
      </c>
      <c r="H800" s="7" t="s">
        <v>2574</v>
      </c>
      <c r="I800" s="7" t="s">
        <v>5158</v>
      </c>
      <c r="J800" s="7" t="s">
        <v>2578</v>
      </c>
      <c r="K800" s="7" t="s">
        <v>5375</v>
      </c>
      <c r="L800" s="7" t="s">
        <v>5160</v>
      </c>
      <c r="M800" s="18" t="s">
        <v>1003</v>
      </c>
      <c r="N800" s="18" t="s">
        <v>544</v>
      </c>
      <c r="O800" s="67" t="s">
        <v>6621</v>
      </c>
    </row>
    <row r="801" spans="1:15" s="2" customFormat="1" ht="67.5">
      <c r="A801" s="52" t="s">
        <v>3450</v>
      </c>
      <c r="B801" s="52" t="s">
        <v>6922</v>
      </c>
      <c r="C801" s="80" t="s">
        <v>8548</v>
      </c>
      <c r="D801" s="60" t="s">
        <v>688</v>
      </c>
      <c r="E801" s="7" t="s">
        <v>1004</v>
      </c>
      <c r="F801" s="9" t="s">
        <v>2635</v>
      </c>
      <c r="G801" s="7" t="s">
        <v>5375</v>
      </c>
      <c r="H801" s="7" t="s">
        <v>2574</v>
      </c>
      <c r="I801" s="7" t="s">
        <v>5158</v>
      </c>
      <c r="J801" s="7" t="s">
        <v>2578</v>
      </c>
      <c r="K801" s="7" t="s">
        <v>5375</v>
      </c>
      <c r="L801" s="7" t="s">
        <v>5160</v>
      </c>
      <c r="M801" s="18">
        <v>30</v>
      </c>
      <c r="N801" s="18" t="s">
        <v>544</v>
      </c>
      <c r="O801" s="67" t="s">
        <v>6621</v>
      </c>
    </row>
    <row r="802" spans="1:15" s="2" customFormat="1" ht="67.5">
      <c r="A802" s="52" t="s">
        <v>3451</v>
      </c>
      <c r="B802" s="52" t="s">
        <v>6923</v>
      </c>
      <c r="C802" s="80" t="s">
        <v>8549</v>
      </c>
      <c r="D802" s="60" t="s">
        <v>688</v>
      </c>
      <c r="E802" s="7" t="s">
        <v>1005</v>
      </c>
      <c r="F802" s="9" t="s">
        <v>2635</v>
      </c>
      <c r="G802" s="7" t="s">
        <v>5375</v>
      </c>
      <c r="H802" s="7" t="s">
        <v>2574</v>
      </c>
      <c r="I802" s="7" t="s">
        <v>5158</v>
      </c>
      <c r="J802" s="7" t="s">
        <v>2578</v>
      </c>
      <c r="K802" s="7" t="s">
        <v>5375</v>
      </c>
      <c r="L802" s="7" t="s">
        <v>5160</v>
      </c>
      <c r="M802" s="18">
        <v>30</v>
      </c>
      <c r="N802" s="18" t="s">
        <v>544</v>
      </c>
      <c r="O802" s="67" t="s">
        <v>6621</v>
      </c>
    </row>
    <row r="803" spans="1:15" s="2" customFormat="1" ht="67.5">
      <c r="A803" s="52" t="s">
        <v>3452</v>
      </c>
      <c r="B803" s="52" t="s">
        <v>6924</v>
      </c>
      <c r="C803" s="80" t="s">
        <v>8550</v>
      </c>
      <c r="D803" s="60" t="s">
        <v>688</v>
      </c>
      <c r="E803" s="7" t="s">
        <v>1006</v>
      </c>
      <c r="F803" s="9" t="s">
        <v>2635</v>
      </c>
      <c r="G803" s="7" t="s">
        <v>5375</v>
      </c>
      <c r="H803" s="7" t="s">
        <v>2574</v>
      </c>
      <c r="I803" s="7" t="s">
        <v>5158</v>
      </c>
      <c r="J803" s="7" t="s">
        <v>2578</v>
      </c>
      <c r="K803" s="7" t="s">
        <v>5375</v>
      </c>
      <c r="L803" s="7" t="s">
        <v>5160</v>
      </c>
      <c r="M803" s="18" t="s">
        <v>1003</v>
      </c>
      <c r="N803" s="18" t="s">
        <v>544</v>
      </c>
      <c r="O803" s="67" t="s">
        <v>6621</v>
      </c>
    </row>
    <row r="804" spans="1:15" s="2" customFormat="1" ht="81">
      <c r="A804" s="52" t="s">
        <v>3453</v>
      </c>
      <c r="B804" s="52" t="s">
        <v>6925</v>
      </c>
      <c r="C804" s="80" t="s">
        <v>8551</v>
      </c>
      <c r="D804" s="60" t="s">
        <v>688</v>
      </c>
      <c r="E804" s="7" t="s">
        <v>1007</v>
      </c>
      <c r="F804" s="9" t="s">
        <v>1008</v>
      </c>
      <c r="G804" s="7" t="s">
        <v>5375</v>
      </c>
      <c r="H804" s="7" t="s">
        <v>2574</v>
      </c>
      <c r="I804" s="7" t="s">
        <v>5158</v>
      </c>
      <c r="J804" s="7" t="s">
        <v>1000</v>
      </c>
      <c r="K804" s="7" t="s">
        <v>5375</v>
      </c>
      <c r="L804" s="7" t="s">
        <v>5160</v>
      </c>
      <c r="M804" s="18">
        <v>30</v>
      </c>
      <c r="N804" s="18" t="s">
        <v>544</v>
      </c>
      <c r="O804" s="65" t="s">
        <v>6644</v>
      </c>
    </row>
    <row r="805" spans="1:15" s="2" customFormat="1" ht="94.5">
      <c r="A805" s="52" t="s">
        <v>3454</v>
      </c>
      <c r="B805" s="52" t="s">
        <v>6926</v>
      </c>
      <c r="C805" s="80" t="s">
        <v>8552</v>
      </c>
      <c r="D805" s="60" t="s">
        <v>688</v>
      </c>
      <c r="E805" s="7" t="s">
        <v>1009</v>
      </c>
      <c r="F805" s="9" t="s">
        <v>1008</v>
      </c>
      <c r="G805" s="7" t="s">
        <v>5375</v>
      </c>
      <c r="H805" s="7" t="s">
        <v>2574</v>
      </c>
      <c r="I805" s="7" t="s">
        <v>5158</v>
      </c>
      <c r="J805" s="7" t="s">
        <v>1000</v>
      </c>
      <c r="K805" s="7" t="s">
        <v>5375</v>
      </c>
      <c r="L805" s="7" t="s">
        <v>5160</v>
      </c>
      <c r="M805" s="18">
        <v>60</v>
      </c>
      <c r="N805" s="18" t="s">
        <v>544</v>
      </c>
      <c r="O805" s="65" t="s">
        <v>6644</v>
      </c>
    </row>
    <row r="806" spans="1:15" s="2" customFormat="1" ht="81">
      <c r="A806" s="52" t="s">
        <v>3455</v>
      </c>
      <c r="B806" s="52" t="s">
        <v>6927</v>
      </c>
      <c r="C806" s="80" t="s">
        <v>8553</v>
      </c>
      <c r="D806" s="60" t="s">
        <v>688</v>
      </c>
      <c r="E806" s="7" t="s">
        <v>1010</v>
      </c>
      <c r="F806" s="9" t="s">
        <v>1008</v>
      </c>
      <c r="G806" s="7" t="s">
        <v>5375</v>
      </c>
      <c r="H806" s="7" t="s">
        <v>2574</v>
      </c>
      <c r="I806" s="7" t="s">
        <v>5158</v>
      </c>
      <c r="J806" s="7" t="s">
        <v>2578</v>
      </c>
      <c r="K806" s="7" t="s">
        <v>5375</v>
      </c>
      <c r="L806" s="7" t="s">
        <v>5160</v>
      </c>
      <c r="M806" s="18">
        <v>60</v>
      </c>
      <c r="N806" s="18" t="s">
        <v>544</v>
      </c>
      <c r="O806" s="65" t="s">
        <v>6644</v>
      </c>
    </row>
    <row r="807" spans="1:15" s="2" customFormat="1" ht="81">
      <c r="A807" s="52" t="s">
        <v>3456</v>
      </c>
      <c r="B807" s="52" t="s">
        <v>6928</v>
      </c>
      <c r="C807" s="80" t="s">
        <v>8554</v>
      </c>
      <c r="D807" s="60" t="s">
        <v>688</v>
      </c>
      <c r="E807" s="7" t="s">
        <v>1011</v>
      </c>
      <c r="F807" s="9" t="s">
        <v>1008</v>
      </c>
      <c r="G807" s="7" t="s">
        <v>5375</v>
      </c>
      <c r="H807" s="7" t="s">
        <v>2574</v>
      </c>
      <c r="I807" s="7" t="s">
        <v>5158</v>
      </c>
      <c r="J807" s="7" t="s">
        <v>2578</v>
      </c>
      <c r="K807" s="7" t="s">
        <v>5375</v>
      </c>
      <c r="L807" s="7" t="s">
        <v>5160</v>
      </c>
      <c r="M807" s="18">
        <v>60</v>
      </c>
      <c r="N807" s="18" t="s">
        <v>544</v>
      </c>
      <c r="O807" s="65" t="s">
        <v>6644</v>
      </c>
    </row>
    <row r="808" spans="1:15" s="2" customFormat="1" ht="67.5">
      <c r="A808" s="52" t="s">
        <v>3457</v>
      </c>
      <c r="B808" s="52" t="s">
        <v>6929</v>
      </c>
      <c r="C808" s="80" t="s">
        <v>8555</v>
      </c>
      <c r="D808" s="60" t="s">
        <v>688</v>
      </c>
      <c r="E808" s="7" t="s">
        <v>1012</v>
      </c>
      <c r="F808" s="9" t="s">
        <v>1008</v>
      </c>
      <c r="G808" s="7" t="s">
        <v>5375</v>
      </c>
      <c r="H808" s="7" t="s">
        <v>2574</v>
      </c>
      <c r="I808" s="7" t="s">
        <v>5158</v>
      </c>
      <c r="J808" s="7" t="s">
        <v>2578</v>
      </c>
      <c r="K808" s="7" t="s">
        <v>5375</v>
      </c>
      <c r="L808" s="7" t="s">
        <v>5160</v>
      </c>
      <c r="M808" s="18" t="s">
        <v>1003</v>
      </c>
      <c r="N808" s="18" t="s">
        <v>544</v>
      </c>
      <c r="O808" s="67" t="s">
        <v>6621</v>
      </c>
    </row>
    <row r="809" spans="1:15" s="2" customFormat="1" ht="67.5">
      <c r="A809" s="52" t="s">
        <v>3458</v>
      </c>
      <c r="B809" s="52" t="s">
        <v>6930</v>
      </c>
      <c r="C809" s="80" t="s">
        <v>8556</v>
      </c>
      <c r="D809" s="60" t="s">
        <v>688</v>
      </c>
      <c r="E809" s="7" t="s">
        <v>1013</v>
      </c>
      <c r="F809" s="9" t="s">
        <v>1008</v>
      </c>
      <c r="G809" s="7" t="s">
        <v>5375</v>
      </c>
      <c r="H809" s="7" t="s">
        <v>2574</v>
      </c>
      <c r="I809" s="7" t="s">
        <v>5158</v>
      </c>
      <c r="J809" s="7" t="s">
        <v>2578</v>
      </c>
      <c r="K809" s="7" t="s">
        <v>5375</v>
      </c>
      <c r="L809" s="7" t="s">
        <v>5160</v>
      </c>
      <c r="M809" s="18" t="s">
        <v>1003</v>
      </c>
      <c r="N809" s="18" t="s">
        <v>544</v>
      </c>
      <c r="O809" s="67" t="s">
        <v>6621</v>
      </c>
    </row>
    <row r="810" spans="1:15" s="2" customFormat="1" ht="67.5">
      <c r="A810" s="52" t="s">
        <v>3459</v>
      </c>
      <c r="B810" s="52" t="s">
        <v>6931</v>
      </c>
      <c r="C810" s="80" t="s">
        <v>8557</v>
      </c>
      <c r="D810" s="60" t="s">
        <v>688</v>
      </c>
      <c r="E810" s="7" t="s">
        <v>1014</v>
      </c>
      <c r="F810" s="9" t="s">
        <v>1008</v>
      </c>
      <c r="G810" s="7" t="s">
        <v>5375</v>
      </c>
      <c r="H810" s="7" t="s">
        <v>2574</v>
      </c>
      <c r="I810" s="7" t="s">
        <v>5158</v>
      </c>
      <c r="J810" s="7" t="s">
        <v>2578</v>
      </c>
      <c r="K810" s="7" t="s">
        <v>5375</v>
      </c>
      <c r="L810" s="7" t="s">
        <v>5160</v>
      </c>
      <c r="M810" s="18">
        <v>30</v>
      </c>
      <c r="N810" s="18" t="s">
        <v>544</v>
      </c>
      <c r="O810" s="67" t="s">
        <v>6621</v>
      </c>
    </row>
    <row r="811" spans="1:15" s="2" customFormat="1" ht="67.5">
      <c r="A811" s="52" t="s">
        <v>3460</v>
      </c>
      <c r="B811" s="52" t="s">
        <v>6932</v>
      </c>
      <c r="C811" s="80" t="s">
        <v>8558</v>
      </c>
      <c r="D811" s="60" t="s">
        <v>688</v>
      </c>
      <c r="E811" s="7" t="s">
        <v>1015</v>
      </c>
      <c r="F811" s="9" t="s">
        <v>1008</v>
      </c>
      <c r="G811" s="7" t="s">
        <v>5375</v>
      </c>
      <c r="H811" s="7" t="s">
        <v>2574</v>
      </c>
      <c r="I811" s="7" t="s">
        <v>5158</v>
      </c>
      <c r="J811" s="7" t="s">
        <v>2578</v>
      </c>
      <c r="K811" s="7" t="s">
        <v>5375</v>
      </c>
      <c r="L811" s="7" t="s">
        <v>5160</v>
      </c>
      <c r="M811" s="18">
        <v>30</v>
      </c>
      <c r="N811" s="18" t="s">
        <v>544</v>
      </c>
      <c r="O811" s="67" t="s">
        <v>6621</v>
      </c>
    </row>
    <row r="812" spans="1:15" s="2" customFormat="1" ht="67.5">
      <c r="A812" s="52" t="s">
        <v>3461</v>
      </c>
      <c r="B812" s="52" t="s">
        <v>6933</v>
      </c>
      <c r="C812" s="80" t="s">
        <v>8559</v>
      </c>
      <c r="D812" s="60" t="s">
        <v>688</v>
      </c>
      <c r="E812" s="7" t="s">
        <v>1016</v>
      </c>
      <c r="F812" s="9" t="s">
        <v>1008</v>
      </c>
      <c r="G812" s="7" t="s">
        <v>5375</v>
      </c>
      <c r="H812" s="7" t="s">
        <v>2574</v>
      </c>
      <c r="I812" s="7" t="s">
        <v>5158</v>
      </c>
      <c r="J812" s="7" t="s">
        <v>2578</v>
      </c>
      <c r="K812" s="7" t="s">
        <v>5375</v>
      </c>
      <c r="L812" s="7" t="s">
        <v>5160</v>
      </c>
      <c r="M812" s="18" t="s">
        <v>1003</v>
      </c>
      <c r="N812" s="18" t="s">
        <v>544</v>
      </c>
      <c r="O812" s="67" t="s">
        <v>6621</v>
      </c>
    </row>
    <row r="813" spans="1:15" s="2" customFormat="1" ht="84">
      <c r="A813" s="52" t="s">
        <v>3462</v>
      </c>
      <c r="B813" s="52" t="s">
        <v>6934</v>
      </c>
      <c r="C813" s="80" t="s">
        <v>8560</v>
      </c>
      <c r="D813" s="60" t="s">
        <v>688</v>
      </c>
      <c r="E813" s="7" t="s">
        <v>1017</v>
      </c>
      <c r="F813" s="9" t="s">
        <v>1018</v>
      </c>
      <c r="G813" s="7" t="s">
        <v>5375</v>
      </c>
      <c r="H813" s="7" t="s">
        <v>2574</v>
      </c>
      <c r="I813" s="7" t="s">
        <v>5158</v>
      </c>
      <c r="J813" s="7" t="s">
        <v>1000</v>
      </c>
      <c r="K813" s="7" t="s">
        <v>5375</v>
      </c>
      <c r="L813" s="7" t="s">
        <v>5160</v>
      </c>
      <c r="M813" s="18">
        <v>30</v>
      </c>
      <c r="N813" s="18" t="s">
        <v>544</v>
      </c>
      <c r="O813" s="65" t="s">
        <v>6644</v>
      </c>
    </row>
    <row r="814" spans="1:15" s="2" customFormat="1" ht="81">
      <c r="A814" s="52" t="s">
        <v>3463</v>
      </c>
      <c r="B814" s="52" t="s">
        <v>6935</v>
      </c>
      <c r="C814" s="80" t="s">
        <v>8561</v>
      </c>
      <c r="D814" s="60" t="s">
        <v>688</v>
      </c>
      <c r="E814" s="7" t="s">
        <v>1019</v>
      </c>
      <c r="F814" s="9" t="s">
        <v>1018</v>
      </c>
      <c r="G814" s="7" t="s">
        <v>5375</v>
      </c>
      <c r="H814" s="7" t="s">
        <v>2574</v>
      </c>
      <c r="I814" s="7" t="s">
        <v>5158</v>
      </c>
      <c r="J814" s="7" t="s">
        <v>1000</v>
      </c>
      <c r="K814" s="7" t="s">
        <v>5375</v>
      </c>
      <c r="L814" s="7" t="s">
        <v>5160</v>
      </c>
      <c r="M814" s="18">
        <v>60</v>
      </c>
      <c r="N814" s="18" t="s">
        <v>544</v>
      </c>
      <c r="O814" s="65" t="s">
        <v>6644</v>
      </c>
    </row>
    <row r="815" spans="1:15" s="2" customFormat="1" ht="99">
      <c r="A815" s="52" t="s">
        <v>3464</v>
      </c>
      <c r="B815" s="52" t="s">
        <v>6936</v>
      </c>
      <c r="C815" s="80" t="s">
        <v>8562</v>
      </c>
      <c r="D815" s="60" t="s">
        <v>688</v>
      </c>
      <c r="E815" s="7" t="s">
        <v>1020</v>
      </c>
      <c r="F815" s="9" t="s">
        <v>1018</v>
      </c>
      <c r="G815" s="7" t="s">
        <v>5375</v>
      </c>
      <c r="H815" s="7" t="s">
        <v>2574</v>
      </c>
      <c r="I815" s="7" t="s">
        <v>5158</v>
      </c>
      <c r="J815" s="7" t="s">
        <v>2578</v>
      </c>
      <c r="K815" s="7" t="s">
        <v>5375</v>
      </c>
      <c r="L815" s="7" t="s">
        <v>5160</v>
      </c>
      <c r="M815" s="18">
        <v>30</v>
      </c>
      <c r="N815" s="18" t="s">
        <v>695</v>
      </c>
      <c r="O815" s="67" t="s">
        <v>6656</v>
      </c>
    </row>
    <row r="816" spans="1:15" s="2" customFormat="1" ht="99">
      <c r="A816" s="52" t="s">
        <v>3465</v>
      </c>
      <c r="B816" s="52" t="s">
        <v>6937</v>
      </c>
      <c r="C816" s="80" t="s">
        <v>8563</v>
      </c>
      <c r="D816" s="60" t="s">
        <v>688</v>
      </c>
      <c r="E816" s="7" t="s">
        <v>1021</v>
      </c>
      <c r="F816" s="9" t="s">
        <v>1018</v>
      </c>
      <c r="G816" s="7" t="s">
        <v>5375</v>
      </c>
      <c r="H816" s="7" t="s">
        <v>2574</v>
      </c>
      <c r="I816" s="7" t="s">
        <v>5158</v>
      </c>
      <c r="J816" s="7" t="s">
        <v>2578</v>
      </c>
      <c r="K816" s="7" t="s">
        <v>5375</v>
      </c>
      <c r="L816" s="7" t="s">
        <v>5160</v>
      </c>
      <c r="M816" s="18">
        <v>30</v>
      </c>
      <c r="N816" s="18" t="s">
        <v>695</v>
      </c>
      <c r="O816" s="67" t="s">
        <v>6656</v>
      </c>
    </row>
    <row r="817" spans="1:15" s="2" customFormat="1" ht="67.5">
      <c r="A817" s="52" t="s">
        <v>3466</v>
      </c>
      <c r="B817" s="52" t="s">
        <v>6938</v>
      </c>
      <c r="C817" s="80" t="s">
        <v>8564</v>
      </c>
      <c r="D817" s="60" t="s">
        <v>688</v>
      </c>
      <c r="E817" s="7" t="s">
        <v>1022</v>
      </c>
      <c r="F817" s="9" t="s">
        <v>1018</v>
      </c>
      <c r="G817" s="7" t="s">
        <v>5375</v>
      </c>
      <c r="H817" s="7" t="s">
        <v>2574</v>
      </c>
      <c r="I817" s="7" t="s">
        <v>5158</v>
      </c>
      <c r="J817" s="7" t="s">
        <v>2578</v>
      </c>
      <c r="K817" s="7" t="s">
        <v>5375</v>
      </c>
      <c r="L817" s="7" t="s">
        <v>5160</v>
      </c>
      <c r="M817" s="18" t="s">
        <v>1003</v>
      </c>
      <c r="N817" s="18" t="s">
        <v>544</v>
      </c>
      <c r="O817" s="67" t="s">
        <v>6621</v>
      </c>
    </row>
    <row r="818" spans="1:15" s="2" customFormat="1" ht="67.5">
      <c r="A818" s="52" t="s">
        <v>3467</v>
      </c>
      <c r="B818" s="52" t="s">
        <v>6939</v>
      </c>
      <c r="C818" s="80" t="s">
        <v>8565</v>
      </c>
      <c r="D818" s="60" t="s">
        <v>688</v>
      </c>
      <c r="E818" s="7" t="s">
        <v>1023</v>
      </c>
      <c r="F818" s="9" t="s">
        <v>1018</v>
      </c>
      <c r="G818" s="7" t="s">
        <v>5375</v>
      </c>
      <c r="H818" s="7" t="s">
        <v>2574</v>
      </c>
      <c r="I818" s="7" t="s">
        <v>5158</v>
      </c>
      <c r="J818" s="7" t="s">
        <v>2578</v>
      </c>
      <c r="K818" s="7" t="s">
        <v>5375</v>
      </c>
      <c r="L818" s="7" t="s">
        <v>5160</v>
      </c>
      <c r="M818" s="18" t="s">
        <v>1003</v>
      </c>
      <c r="N818" s="18" t="s">
        <v>544</v>
      </c>
      <c r="O818" s="67" t="s">
        <v>6621</v>
      </c>
    </row>
    <row r="819" spans="1:15" s="2" customFormat="1" ht="67.5">
      <c r="A819" s="52" t="s">
        <v>3468</v>
      </c>
      <c r="B819" s="52" t="s">
        <v>6940</v>
      </c>
      <c r="C819" s="80" t="s">
        <v>8566</v>
      </c>
      <c r="D819" s="60" t="s">
        <v>688</v>
      </c>
      <c r="E819" s="7" t="s">
        <v>1024</v>
      </c>
      <c r="F819" s="9" t="s">
        <v>1018</v>
      </c>
      <c r="G819" s="7" t="s">
        <v>5375</v>
      </c>
      <c r="H819" s="7" t="s">
        <v>2574</v>
      </c>
      <c r="I819" s="7" t="s">
        <v>5158</v>
      </c>
      <c r="J819" s="7" t="s">
        <v>2578</v>
      </c>
      <c r="K819" s="7" t="s">
        <v>5375</v>
      </c>
      <c r="L819" s="7" t="s">
        <v>5160</v>
      </c>
      <c r="M819" s="18" t="s">
        <v>1003</v>
      </c>
      <c r="N819" s="18" t="s">
        <v>544</v>
      </c>
      <c r="O819" s="67" t="s">
        <v>6621</v>
      </c>
    </row>
    <row r="820" spans="1:15" s="2" customFormat="1" ht="67.5">
      <c r="A820" s="52" t="s">
        <v>3469</v>
      </c>
      <c r="B820" s="52" t="s">
        <v>6941</v>
      </c>
      <c r="C820" s="80" t="s">
        <v>8567</v>
      </c>
      <c r="D820" s="60" t="s">
        <v>688</v>
      </c>
      <c r="E820" s="7" t="s">
        <v>1025</v>
      </c>
      <c r="F820" s="9" t="s">
        <v>1018</v>
      </c>
      <c r="G820" s="7" t="s">
        <v>5375</v>
      </c>
      <c r="H820" s="7" t="s">
        <v>2574</v>
      </c>
      <c r="I820" s="7" t="s">
        <v>5158</v>
      </c>
      <c r="J820" s="7" t="s">
        <v>2578</v>
      </c>
      <c r="K820" s="7" t="s">
        <v>5375</v>
      </c>
      <c r="L820" s="7" t="s">
        <v>5160</v>
      </c>
      <c r="M820" s="18" t="s">
        <v>1003</v>
      </c>
      <c r="N820" s="18" t="s">
        <v>544</v>
      </c>
      <c r="O820" s="67" t="s">
        <v>6621</v>
      </c>
    </row>
    <row r="821" spans="1:15" s="2" customFormat="1" ht="81">
      <c r="A821" s="52" t="s">
        <v>3470</v>
      </c>
      <c r="B821" s="52" t="s">
        <v>6942</v>
      </c>
      <c r="C821" s="80" t="s">
        <v>8568</v>
      </c>
      <c r="D821" s="60" t="s">
        <v>688</v>
      </c>
      <c r="E821" s="7" t="s">
        <v>1026</v>
      </c>
      <c r="F821" s="9" t="s">
        <v>1027</v>
      </c>
      <c r="G821" s="7" t="s">
        <v>5375</v>
      </c>
      <c r="H821" s="7" t="s">
        <v>2574</v>
      </c>
      <c r="I821" s="7" t="s">
        <v>5158</v>
      </c>
      <c r="J821" s="7" t="s">
        <v>2578</v>
      </c>
      <c r="K821" s="7" t="s">
        <v>5375</v>
      </c>
      <c r="L821" s="7" t="s">
        <v>5160</v>
      </c>
      <c r="M821" s="18">
        <v>60</v>
      </c>
      <c r="N821" s="18" t="s">
        <v>544</v>
      </c>
      <c r="O821" s="65" t="s">
        <v>6644</v>
      </c>
    </row>
    <row r="822" spans="1:15" s="2" customFormat="1" ht="67.5">
      <c r="A822" s="52" t="s">
        <v>3471</v>
      </c>
      <c r="B822" s="52" t="s">
        <v>6943</v>
      </c>
      <c r="C822" s="80" t="s">
        <v>8569</v>
      </c>
      <c r="D822" s="60" t="s">
        <v>688</v>
      </c>
      <c r="E822" s="7" t="s">
        <v>1028</v>
      </c>
      <c r="F822" s="9" t="s">
        <v>1027</v>
      </c>
      <c r="G822" s="7" t="s">
        <v>5375</v>
      </c>
      <c r="H822" s="7" t="s">
        <v>2574</v>
      </c>
      <c r="I822" s="7" t="s">
        <v>5158</v>
      </c>
      <c r="J822" s="7" t="s">
        <v>2578</v>
      </c>
      <c r="K822" s="7" t="s">
        <v>5375</v>
      </c>
      <c r="L822" s="7" t="s">
        <v>5160</v>
      </c>
      <c r="M822" s="18">
        <v>60</v>
      </c>
      <c r="N822" s="18" t="s">
        <v>544</v>
      </c>
      <c r="O822" s="67" t="s">
        <v>6621</v>
      </c>
    </row>
    <row r="823" spans="1:15" s="2" customFormat="1" ht="99">
      <c r="A823" s="52" t="s">
        <v>3472</v>
      </c>
      <c r="B823" s="52" t="s">
        <v>6944</v>
      </c>
      <c r="C823" s="80" t="s">
        <v>8570</v>
      </c>
      <c r="D823" s="60" t="s">
        <v>688</v>
      </c>
      <c r="E823" s="7" t="s">
        <v>1029</v>
      </c>
      <c r="F823" s="9" t="s">
        <v>1030</v>
      </c>
      <c r="G823" s="7" t="s">
        <v>5375</v>
      </c>
      <c r="H823" s="7" t="s">
        <v>2574</v>
      </c>
      <c r="I823" s="7" t="s">
        <v>5158</v>
      </c>
      <c r="J823" s="7" t="s">
        <v>2578</v>
      </c>
      <c r="K823" s="7" t="s">
        <v>5375</v>
      </c>
      <c r="L823" s="7" t="s">
        <v>5160</v>
      </c>
      <c r="M823" s="18">
        <v>60</v>
      </c>
      <c r="N823" s="18" t="s">
        <v>695</v>
      </c>
      <c r="O823" s="67" t="s">
        <v>6656</v>
      </c>
    </row>
    <row r="824" spans="1:15" s="2" customFormat="1" ht="67.5">
      <c r="A824" s="52" t="s">
        <v>3473</v>
      </c>
      <c r="B824" s="52" t="s">
        <v>6945</v>
      </c>
      <c r="C824" s="80" t="s">
        <v>8571</v>
      </c>
      <c r="D824" s="60" t="s">
        <v>688</v>
      </c>
      <c r="E824" s="7" t="s">
        <v>1031</v>
      </c>
      <c r="F824" s="9" t="s">
        <v>1030</v>
      </c>
      <c r="G824" s="7" t="s">
        <v>5375</v>
      </c>
      <c r="H824" s="7" t="s">
        <v>2574</v>
      </c>
      <c r="I824" s="7" t="s">
        <v>5158</v>
      </c>
      <c r="J824" s="7" t="s">
        <v>2578</v>
      </c>
      <c r="K824" s="7" t="s">
        <v>5375</v>
      </c>
      <c r="L824" s="7" t="s">
        <v>5160</v>
      </c>
      <c r="M824" s="18">
        <v>60</v>
      </c>
      <c r="N824" s="18" t="s">
        <v>544</v>
      </c>
      <c r="O824" s="67" t="s">
        <v>6621</v>
      </c>
    </row>
    <row r="825" spans="1:15" s="2" customFormat="1" ht="67.5">
      <c r="A825" s="52" t="s">
        <v>3474</v>
      </c>
      <c r="B825" s="52" t="s">
        <v>6946</v>
      </c>
      <c r="C825" s="80" t="s">
        <v>8572</v>
      </c>
      <c r="D825" s="60" t="s">
        <v>688</v>
      </c>
      <c r="E825" s="7" t="s">
        <v>1032</v>
      </c>
      <c r="F825" s="9" t="s">
        <v>1030</v>
      </c>
      <c r="G825" s="7" t="s">
        <v>5375</v>
      </c>
      <c r="H825" s="7" t="s">
        <v>2574</v>
      </c>
      <c r="I825" s="7" t="s">
        <v>5158</v>
      </c>
      <c r="J825" s="7" t="s">
        <v>2578</v>
      </c>
      <c r="K825" s="7" t="s">
        <v>5375</v>
      </c>
      <c r="L825" s="7" t="s">
        <v>5160</v>
      </c>
      <c r="M825" s="18">
        <v>60</v>
      </c>
      <c r="N825" s="18" t="s">
        <v>544</v>
      </c>
      <c r="O825" s="67" t="s">
        <v>6621</v>
      </c>
    </row>
    <row r="826" spans="1:15" s="2" customFormat="1" ht="67.5">
      <c r="A826" s="52" t="s">
        <v>3475</v>
      </c>
      <c r="B826" s="52" t="s">
        <v>6947</v>
      </c>
      <c r="C826" s="80" t="s">
        <v>8573</v>
      </c>
      <c r="D826" s="60" t="s">
        <v>688</v>
      </c>
      <c r="E826" s="7" t="s">
        <v>1033</v>
      </c>
      <c r="F826" s="9" t="s">
        <v>1030</v>
      </c>
      <c r="G826" s="7" t="s">
        <v>5375</v>
      </c>
      <c r="H826" s="7" t="s">
        <v>2574</v>
      </c>
      <c r="I826" s="7" t="s">
        <v>5158</v>
      </c>
      <c r="J826" s="7" t="s">
        <v>2578</v>
      </c>
      <c r="K826" s="7" t="s">
        <v>5375</v>
      </c>
      <c r="L826" s="7" t="s">
        <v>5160</v>
      </c>
      <c r="M826" s="18">
        <v>60</v>
      </c>
      <c r="N826" s="18" t="s">
        <v>544</v>
      </c>
      <c r="O826" s="67" t="s">
        <v>6621</v>
      </c>
    </row>
    <row r="827" spans="1:15" s="2" customFormat="1" ht="67.5">
      <c r="A827" s="52" t="s">
        <v>3476</v>
      </c>
      <c r="B827" s="52" t="s">
        <v>6948</v>
      </c>
      <c r="C827" s="80" t="s">
        <v>8574</v>
      </c>
      <c r="D827" s="60" t="s">
        <v>688</v>
      </c>
      <c r="E827" s="7" t="s">
        <v>1034</v>
      </c>
      <c r="F827" s="9" t="s">
        <v>1030</v>
      </c>
      <c r="G827" s="7" t="s">
        <v>5375</v>
      </c>
      <c r="H827" s="7" t="s">
        <v>2574</v>
      </c>
      <c r="I827" s="7" t="s">
        <v>5158</v>
      </c>
      <c r="J827" s="7" t="s">
        <v>2578</v>
      </c>
      <c r="K827" s="7" t="s">
        <v>5375</v>
      </c>
      <c r="L827" s="7" t="s">
        <v>5160</v>
      </c>
      <c r="M827" s="18">
        <v>60</v>
      </c>
      <c r="N827" s="18" t="s">
        <v>544</v>
      </c>
      <c r="O827" s="67" t="s">
        <v>6621</v>
      </c>
    </row>
    <row r="828" spans="1:15" s="2" customFormat="1" ht="67.5">
      <c r="A828" s="52" t="s">
        <v>3477</v>
      </c>
      <c r="B828" s="52" t="s">
        <v>6949</v>
      </c>
      <c r="C828" s="80" t="s">
        <v>8575</v>
      </c>
      <c r="D828" s="60" t="s">
        <v>688</v>
      </c>
      <c r="E828" s="7" t="s">
        <v>1035</v>
      </c>
      <c r="F828" s="9" t="s">
        <v>1030</v>
      </c>
      <c r="G828" s="7" t="s">
        <v>5375</v>
      </c>
      <c r="H828" s="7" t="s">
        <v>2574</v>
      </c>
      <c r="I828" s="7" t="s">
        <v>5158</v>
      </c>
      <c r="J828" s="7" t="s">
        <v>2578</v>
      </c>
      <c r="K828" s="7" t="s">
        <v>5375</v>
      </c>
      <c r="L828" s="7" t="s">
        <v>5160</v>
      </c>
      <c r="M828" s="18">
        <v>60</v>
      </c>
      <c r="N828" s="18" t="s">
        <v>544</v>
      </c>
      <c r="O828" s="67" t="s">
        <v>6621</v>
      </c>
    </row>
    <row r="829" spans="1:15" s="2" customFormat="1" ht="81">
      <c r="A829" s="52" t="s">
        <v>3478</v>
      </c>
      <c r="B829" s="52" t="s">
        <v>6950</v>
      </c>
      <c r="C829" s="80" t="s">
        <v>8576</v>
      </c>
      <c r="D829" s="60" t="s">
        <v>688</v>
      </c>
      <c r="E829" s="7" t="s">
        <v>1036</v>
      </c>
      <c r="F829" s="9" t="s">
        <v>1037</v>
      </c>
      <c r="G829" s="7" t="s">
        <v>5375</v>
      </c>
      <c r="H829" s="7" t="s">
        <v>2574</v>
      </c>
      <c r="I829" s="7" t="s">
        <v>5158</v>
      </c>
      <c r="J829" s="7" t="s">
        <v>2578</v>
      </c>
      <c r="K829" s="7" t="s">
        <v>5375</v>
      </c>
      <c r="L829" s="7" t="s">
        <v>5160</v>
      </c>
      <c r="M829" s="18">
        <v>60</v>
      </c>
      <c r="N829" s="18" t="s">
        <v>544</v>
      </c>
      <c r="O829" s="65" t="s">
        <v>6644</v>
      </c>
    </row>
    <row r="830" spans="1:15" s="2" customFormat="1" ht="73.5">
      <c r="A830" s="52" t="s">
        <v>3479</v>
      </c>
      <c r="B830" s="52" t="s">
        <v>6951</v>
      </c>
      <c r="C830" s="80" t="s">
        <v>8577</v>
      </c>
      <c r="D830" s="60" t="s">
        <v>688</v>
      </c>
      <c r="E830" s="7" t="s">
        <v>1038</v>
      </c>
      <c r="F830" s="9" t="s">
        <v>1037</v>
      </c>
      <c r="G830" s="7" t="s">
        <v>5375</v>
      </c>
      <c r="H830" s="7" t="s">
        <v>2574</v>
      </c>
      <c r="I830" s="7" t="s">
        <v>5158</v>
      </c>
      <c r="J830" s="7" t="s">
        <v>2578</v>
      </c>
      <c r="K830" s="7" t="s">
        <v>5375</v>
      </c>
      <c r="L830" s="7" t="s">
        <v>5160</v>
      </c>
      <c r="M830" s="18">
        <v>60</v>
      </c>
      <c r="N830" s="18" t="s">
        <v>544</v>
      </c>
      <c r="O830" s="67" t="s">
        <v>6621</v>
      </c>
    </row>
    <row r="831" spans="1:15" s="2" customFormat="1" ht="73.5">
      <c r="A831" s="52" t="s">
        <v>3480</v>
      </c>
      <c r="B831" s="52" t="s">
        <v>6952</v>
      </c>
      <c r="C831" s="80" t="s">
        <v>8578</v>
      </c>
      <c r="D831" s="60" t="s">
        <v>688</v>
      </c>
      <c r="E831" s="7" t="s">
        <v>1039</v>
      </c>
      <c r="F831" s="9" t="s">
        <v>1037</v>
      </c>
      <c r="G831" s="7" t="s">
        <v>5375</v>
      </c>
      <c r="H831" s="7" t="s">
        <v>2574</v>
      </c>
      <c r="I831" s="7" t="s">
        <v>5158</v>
      </c>
      <c r="J831" s="7" t="s">
        <v>2578</v>
      </c>
      <c r="K831" s="7" t="s">
        <v>5375</v>
      </c>
      <c r="L831" s="7" t="s">
        <v>5160</v>
      </c>
      <c r="M831" s="18">
        <v>60</v>
      </c>
      <c r="N831" s="18" t="s">
        <v>544</v>
      </c>
      <c r="O831" s="67" t="s">
        <v>6621</v>
      </c>
    </row>
    <row r="832" spans="1:15" s="2" customFormat="1" ht="73.5">
      <c r="A832" s="52" t="s">
        <v>3481</v>
      </c>
      <c r="B832" s="52" t="s">
        <v>6953</v>
      </c>
      <c r="C832" s="80" t="s">
        <v>8579</v>
      </c>
      <c r="D832" s="60" t="s">
        <v>688</v>
      </c>
      <c r="E832" s="7" t="s">
        <v>1040</v>
      </c>
      <c r="F832" s="9" t="s">
        <v>1037</v>
      </c>
      <c r="G832" s="7" t="s">
        <v>5375</v>
      </c>
      <c r="H832" s="7" t="s">
        <v>2574</v>
      </c>
      <c r="I832" s="7" t="s">
        <v>5158</v>
      </c>
      <c r="J832" s="7" t="s">
        <v>2578</v>
      </c>
      <c r="K832" s="7" t="s">
        <v>5375</v>
      </c>
      <c r="L832" s="7" t="s">
        <v>5160</v>
      </c>
      <c r="M832" s="18">
        <v>60</v>
      </c>
      <c r="N832" s="18" t="s">
        <v>544</v>
      </c>
      <c r="O832" s="67" t="s">
        <v>6621</v>
      </c>
    </row>
    <row r="833" spans="1:15" s="2" customFormat="1" ht="73.5">
      <c r="A833" s="52" t="s">
        <v>3482</v>
      </c>
      <c r="B833" s="52" t="s">
        <v>6954</v>
      </c>
      <c r="C833" s="80" t="s">
        <v>8580</v>
      </c>
      <c r="D833" s="60" t="s">
        <v>688</v>
      </c>
      <c r="E833" s="7" t="s">
        <v>1041</v>
      </c>
      <c r="F833" s="9" t="s">
        <v>1037</v>
      </c>
      <c r="G833" s="7" t="s">
        <v>5375</v>
      </c>
      <c r="H833" s="7" t="s">
        <v>2574</v>
      </c>
      <c r="I833" s="7" t="s">
        <v>5158</v>
      </c>
      <c r="J833" s="7" t="s">
        <v>2578</v>
      </c>
      <c r="K833" s="7" t="s">
        <v>5375</v>
      </c>
      <c r="L833" s="7" t="s">
        <v>5160</v>
      </c>
      <c r="M833" s="18">
        <v>60</v>
      </c>
      <c r="N833" s="18" t="s">
        <v>544</v>
      </c>
      <c r="O833" s="67" t="s">
        <v>6621</v>
      </c>
    </row>
    <row r="834" spans="1:15" s="2" customFormat="1" ht="81">
      <c r="A834" s="52" t="s">
        <v>3483</v>
      </c>
      <c r="B834" s="52" t="s">
        <v>6955</v>
      </c>
      <c r="C834" s="80" t="s">
        <v>8581</v>
      </c>
      <c r="D834" s="60" t="s">
        <v>688</v>
      </c>
      <c r="E834" s="7" t="s">
        <v>1042</v>
      </c>
      <c r="F834" s="9" t="s">
        <v>1043</v>
      </c>
      <c r="G834" s="7" t="s">
        <v>5375</v>
      </c>
      <c r="H834" s="7" t="s">
        <v>2574</v>
      </c>
      <c r="I834" s="7" t="s">
        <v>5158</v>
      </c>
      <c r="J834" s="23" t="s">
        <v>2579</v>
      </c>
      <c r="K834" s="7" t="s">
        <v>5375</v>
      </c>
      <c r="L834" s="7" t="s">
        <v>5160</v>
      </c>
      <c r="M834" s="18">
        <v>60</v>
      </c>
      <c r="N834" s="18" t="s">
        <v>544</v>
      </c>
      <c r="O834" s="65" t="s">
        <v>6644</v>
      </c>
    </row>
    <row r="835" spans="1:15" s="2" customFormat="1" ht="81">
      <c r="A835" s="52" t="s">
        <v>3484</v>
      </c>
      <c r="B835" s="52" t="s">
        <v>6956</v>
      </c>
      <c r="C835" s="80" t="s">
        <v>8582</v>
      </c>
      <c r="D835" s="60" t="s">
        <v>688</v>
      </c>
      <c r="E835" s="7" t="s">
        <v>1044</v>
      </c>
      <c r="F835" s="9" t="s">
        <v>1045</v>
      </c>
      <c r="G835" s="7" t="s">
        <v>5375</v>
      </c>
      <c r="H835" s="7" t="s">
        <v>2574</v>
      </c>
      <c r="I835" s="7" t="s">
        <v>5158</v>
      </c>
      <c r="J835" s="7" t="s">
        <v>1000</v>
      </c>
      <c r="K835" s="7" t="s">
        <v>5375</v>
      </c>
      <c r="L835" s="7" t="s">
        <v>5160</v>
      </c>
      <c r="M835" s="18">
        <v>60</v>
      </c>
      <c r="N835" s="18" t="s">
        <v>544</v>
      </c>
      <c r="O835" s="65" t="s">
        <v>6644</v>
      </c>
    </row>
    <row r="836" spans="1:15" s="2" customFormat="1" ht="67.5">
      <c r="A836" s="52" t="s">
        <v>3485</v>
      </c>
      <c r="B836" s="52" t="s">
        <v>6957</v>
      </c>
      <c r="C836" s="80" t="s">
        <v>8583</v>
      </c>
      <c r="D836" s="60" t="s">
        <v>688</v>
      </c>
      <c r="E836" s="7" t="s">
        <v>1046</v>
      </c>
      <c r="F836" s="9" t="s">
        <v>1045</v>
      </c>
      <c r="G836" s="7" t="s">
        <v>5375</v>
      </c>
      <c r="H836" s="7" t="s">
        <v>2574</v>
      </c>
      <c r="I836" s="7" t="s">
        <v>5158</v>
      </c>
      <c r="J836" s="7" t="s">
        <v>2578</v>
      </c>
      <c r="K836" s="7" t="s">
        <v>5375</v>
      </c>
      <c r="L836" s="7" t="s">
        <v>5160</v>
      </c>
      <c r="M836" s="18" t="s">
        <v>1003</v>
      </c>
      <c r="N836" s="18" t="s">
        <v>544</v>
      </c>
      <c r="O836" s="67" t="s">
        <v>6621</v>
      </c>
    </row>
    <row r="837" spans="1:15" s="2" customFormat="1" ht="67.5">
      <c r="A837" s="52" t="s">
        <v>3486</v>
      </c>
      <c r="B837" s="52" t="s">
        <v>6958</v>
      </c>
      <c r="C837" s="80" t="s">
        <v>8584</v>
      </c>
      <c r="D837" s="60" t="s">
        <v>688</v>
      </c>
      <c r="E837" s="7" t="s">
        <v>1047</v>
      </c>
      <c r="F837" s="9" t="s">
        <v>1045</v>
      </c>
      <c r="G837" s="7" t="s">
        <v>5375</v>
      </c>
      <c r="H837" s="7" t="s">
        <v>2574</v>
      </c>
      <c r="I837" s="7" t="s">
        <v>5158</v>
      </c>
      <c r="J837" s="7" t="s">
        <v>2578</v>
      </c>
      <c r="K837" s="7" t="s">
        <v>5375</v>
      </c>
      <c r="L837" s="7" t="s">
        <v>5160</v>
      </c>
      <c r="M837" s="18">
        <v>30</v>
      </c>
      <c r="N837" s="18" t="s">
        <v>544</v>
      </c>
      <c r="O837" s="67" t="s">
        <v>6621</v>
      </c>
    </row>
    <row r="838" spans="1:15" s="2" customFormat="1" ht="67.5">
      <c r="A838" s="52" t="s">
        <v>3487</v>
      </c>
      <c r="B838" s="52" t="s">
        <v>6959</v>
      </c>
      <c r="C838" s="80" t="s">
        <v>8585</v>
      </c>
      <c r="D838" s="60" t="s">
        <v>688</v>
      </c>
      <c r="E838" s="7" t="s">
        <v>1048</v>
      </c>
      <c r="F838" s="9" t="s">
        <v>1045</v>
      </c>
      <c r="G838" s="7" t="s">
        <v>5375</v>
      </c>
      <c r="H838" s="7" t="s">
        <v>2574</v>
      </c>
      <c r="I838" s="7" t="s">
        <v>5158</v>
      </c>
      <c r="J838" s="7" t="s">
        <v>2578</v>
      </c>
      <c r="K838" s="7" t="s">
        <v>5375</v>
      </c>
      <c r="L838" s="7" t="s">
        <v>5160</v>
      </c>
      <c r="M838" s="18">
        <v>30</v>
      </c>
      <c r="N838" s="18" t="s">
        <v>544</v>
      </c>
      <c r="O838" s="67" t="s">
        <v>6621</v>
      </c>
    </row>
    <row r="839" spans="1:15" s="2" customFormat="1" ht="67.5">
      <c r="A839" s="52" t="s">
        <v>3488</v>
      </c>
      <c r="B839" s="52" t="s">
        <v>6960</v>
      </c>
      <c r="C839" s="80" t="s">
        <v>8586</v>
      </c>
      <c r="D839" s="60" t="s">
        <v>688</v>
      </c>
      <c r="E839" s="7" t="s">
        <v>1049</v>
      </c>
      <c r="F839" s="9" t="s">
        <v>1045</v>
      </c>
      <c r="G839" s="7" t="s">
        <v>5375</v>
      </c>
      <c r="H839" s="7" t="s">
        <v>2574</v>
      </c>
      <c r="I839" s="7" t="s">
        <v>5158</v>
      </c>
      <c r="J839" s="7" t="s">
        <v>2578</v>
      </c>
      <c r="K839" s="7" t="s">
        <v>5375</v>
      </c>
      <c r="L839" s="7" t="s">
        <v>5160</v>
      </c>
      <c r="M839" s="18" t="s">
        <v>1003</v>
      </c>
      <c r="N839" s="18" t="s">
        <v>544</v>
      </c>
      <c r="O839" s="67" t="s">
        <v>6621</v>
      </c>
    </row>
    <row r="840" spans="1:15" s="2" customFormat="1" ht="81">
      <c r="A840" s="52" t="s">
        <v>3489</v>
      </c>
      <c r="B840" s="52" t="s">
        <v>6961</v>
      </c>
      <c r="C840" s="80" t="s">
        <v>8587</v>
      </c>
      <c r="D840" s="60" t="s">
        <v>688</v>
      </c>
      <c r="E840" s="7" t="s">
        <v>1050</v>
      </c>
      <c r="F840" s="9" t="s">
        <v>1051</v>
      </c>
      <c r="G840" s="7" t="s">
        <v>5375</v>
      </c>
      <c r="H840" s="7" t="s">
        <v>2574</v>
      </c>
      <c r="I840" s="7" t="s">
        <v>5158</v>
      </c>
      <c r="J840" s="7" t="s">
        <v>2578</v>
      </c>
      <c r="K840" s="7" t="s">
        <v>5375</v>
      </c>
      <c r="L840" s="7" t="s">
        <v>5160</v>
      </c>
      <c r="M840" s="18">
        <v>60</v>
      </c>
      <c r="N840" s="18" t="s">
        <v>544</v>
      </c>
      <c r="O840" s="65" t="s">
        <v>6644</v>
      </c>
    </row>
    <row r="841" spans="1:15" s="2" customFormat="1" ht="99">
      <c r="A841" s="52" t="s">
        <v>3490</v>
      </c>
      <c r="B841" s="52" t="s">
        <v>6962</v>
      </c>
      <c r="C841" s="80" t="s">
        <v>8588</v>
      </c>
      <c r="D841" s="60" t="s">
        <v>688</v>
      </c>
      <c r="E841" s="7" t="s">
        <v>1052</v>
      </c>
      <c r="F841" s="9" t="s">
        <v>1051</v>
      </c>
      <c r="G841" s="7" t="s">
        <v>5375</v>
      </c>
      <c r="H841" s="7" t="s">
        <v>2574</v>
      </c>
      <c r="I841" s="7" t="s">
        <v>5158</v>
      </c>
      <c r="J841" s="7" t="s">
        <v>2577</v>
      </c>
      <c r="K841" s="7" t="s">
        <v>5375</v>
      </c>
      <c r="L841" s="7" t="s">
        <v>5160</v>
      </c>
      <c r="M841" s="18">
        <v>60</v>
      </c>
      <c r="N841" s="18" t="s">
        <v>695</v>
      </c>
      <c r="O841" s="67" t="s">
        <v>6656</v>
      </c>
    </row>
    <row r="842" spans="1:15" s="2" customFormat="1" ht="67.5">
      <c r="A842" s="52" t="s">
        <v>3491</v>
      </c>
      <c r="B842" s="52" t="s">
        <v>6963</v>
      </c>
      <c r="C842" s="80" t="s">
        <v>8589</v>
      </c>
      <c r="D842" s="60" t="s">
        <v>688</v>
      </c>
      <c r="E842" s="7" t="s">
        <v>1053</v>
      </c>
      <c r="F842" s="9" t="s">
        <v>1051</v>
      </c>
      <c r="G842" s="7" t="s">
        <v>5375</v>
      </c>
      <c r="H842" s="7" t="s">
        <v>2574</v>
      </c>
      <c r="I842" s="7" t="s">
        <v>5158</v>
      </c>
      <c r="J842" s="7" t="s">
        <v>2577</v>
      </c>
      <c r="K842" s="7" t="s">
        <v>5375</v>
      </c>
      <c r="L842" s="7" t="s">
        <v>5160</v>
      </c>
      <c r="M842" s="18">
        <v>60</v>
      </c>
      <c r="N842" s="18" t="s">
        <v>544</v>
      </c>
      <c r="O842" s="67" t="s">
        <v>6621</v>
      </c>
    </row>
    <row r="843" spans="1:15" s="2" customFormat="1" ht="67.5">
      <c r="A843" s="52" t="s">
        <v>3492</v>
      </c>
      <c r="B843" s="52" t="s">
        <v>6964</v>
      </c>
      <c r="C843" s="80" t="s">
        <v>8590</v>
      </c>
      <c r="D843" s="60" t="s">
        <v>688</v>
      </c>
      <c r="E843" s="7" t="s">
        <v>1054</v>
      </c>
      <c r="F843" s="9" t="s">
        <v>1051</v>
      </c>
      <c r="G843" s="7" t="s">
        <v>5375</v>
      </c>
      <c r="H843" s="7" t="s">
        <v>2574</v>
      </c>
      <c r="I843" s="7" t="s">
        <v>5158</v>
      </c>
      <c r="J843" s="7" t="s">
        <v>2577</v>
      </c>
      <c r="K843" s="7" t="s">
        <v>5375</v>
      </c>
      <c r="L843" s="7" t="s">
        <v>5160</v>
      </c>
      <c r="M843" s="18">
        <v>60</v>
      </c>
      <c r="N843" s="18" t="s">
        <v>544</v>
      </c>
      <c r="O843" s="67" t="s">
        <v>6621</v>
      </c>
    </row>
    <row r="844" spans="1:15" s="2" customFormat="1" ht="67.5">
      <c r="A844" s="52" t="s">
        <v>3493</v>
      </c>
      <c r="B844" s="52" t="s">
        <v>6965</v>
      </c>
      <c r="C844" s="80" t="s">
        <v>8591</v>
      </c>
      <c r="D844" s="60" t="s">
        <v>688</v>
      </c>
      <c r="E844" s="7" t="s">
        <v>1055</v>
      </c>
      <c r="F844" s="9" t="s">
        <v>1051</v>
      </c>
      <c r="G844" s="7" t="s">
        <v>5375</v>
      </c>
      <c r="H844" s="7" t="s">
        <v>2574</v>
      </c>
      <c r="I844" s="7" t="s">
        <v>5158</v>
      </c>
      <c r="J844" s="7" t="s">
        <v>2577</v>
      </c>
      <c r="K844" s="7" t="s">
        <v>5375</v>
      </c>
      <c r="L844" s="7" t="s">
        <v>5160</v>
      </c>
      <c r="M844" s="18">
        <v>60</v>
      </c>
      <c r="N844" s="18" t="s">
        <v>544</v>
      </c>
      <c r="O844" s="67" t="s">
        <v>6621</v>
      </c>
    </row>
    <row r="845" spans="1:15" s="2" customFormat="1" ht="67.5">
      <c r="A845" s="52" t="s">
        <v>3494</v>
      </c>
      <c r="B845" s="52" t="s">
        <v>6966</v>
      </c>
      <c r="C845" s="80" t="s">
        <v>8592</v>
      </c>
      <c r="D845" s="60" t="s">
        <v>688</v>
      </c>
      <c r="E845" s="7" t="s">
        <v>1056</v>
      </c>
      <c r="F845" s="9" t="s">
        <v>1051</v>
      </c>
      <c r="G845" s="7" t="s">
        <v>5375</v>
      </c>
      <c r="H845" s="7" t="s">
        <v>2574</v>
      </c>
      <c r="I845" s="7" t="s">
        <v>5158</v>
      </c>
      <c r="J845" s="7" t="s">
        <v>2577</v>
      </c>
      <c r="K845" s="7" t="s">
        <v>5375</v>
      </c>
      <c r="L845" s="7" t="s">
        <v>5160</v>
      </c>
      <c r="M845" s="18">
        <v>60</v>
      </c>
      <c r="N845" s="18" t="s">
        <v>544</v>
      </c>
      <c r="O845" s="67" t="s">
        <v>6621</v>
      </c>
    </row>
    <row r="846" spans="1:15" s="2" customFormat="1" ht="67.5">
      <c r="A846" s="52" t="s">
        <v>3495</v>
      </c>
      <c r="B846" s="52" t="s">
        <v>6967</v>
      </c>
      <c r="C846" s="80" t="s">
        <v>8593</v>
      </c>
      <c r="D846" s="60" t="s">
        <v>688</v>
      </c>
      <c r="E846" s="7" t="s">
        <v>1057</v>
      </c>
      <c r="F846" s="9" t="s">
        <v>1051</v>
      </c>
      <c r="G846" s="7" t="s">
        <v>5375</v>
      </c>
      <c r="H846" s="7" t="s">
        <v>2574</v>
      </c>
      <c r="I846" s="7" t="s">
        <v>5158</v>
      </c>
      <c r="J846" s="7" t="s">
        <v>2577</v>
      </c>
      <c r="K846" s="7" t="s">
        <v>5375</v>
      </c>
      <c r="L846" s="7" t="s">
        <v>5160</v>
      </c>
      <c r="M846" s="18">
        <v>60</v>
      </c>
      <c r="N846" s="18" t="s">
        <v>544</v>
      </c>
      <c r="O846" s="67" t="s">
        <v>6621</v>
      </c>
    </row>
    <row r="847" spans="1:15" s="2" customFormat="1" ht="67.5">
      <c r="A847" s="52" t="s">
        <v>3496</v>
      </c>
      <c r="B847" s="52" t="s">
        <v>6968</v>
      </c>
      <c r="C847" s="80" t="s">
        <v>8594</v>
      </c>
      <c r="D847" s="60" t="s">
        <v>688</v>
      </c>
      <c r="E847" s="7" t="s">
        <v>1058</v>
      </c>
      <c r="F847" s="9" t="s">
        <v>1051</v>
      </c>
      <c r="G847" s="7" t="s">
        <v>5375</v>
      </c>
      <c r="H847" s="7" t="s">
        <v>2574</v>
      </c>
      <c r="I847" s="7" t="s">
        <v>5158</v>
      </c>
      <c r="J847" s="7" t="s">
        <v>2576</v>
      </c>
      <c r="K847" s="7" t="s">
        <v>5375</v>
      </c>
      <c r="L847" s="7" t="s">
        <v>5160</v>
      </c>
      <c r="M847" s="18">
        <v>60</v>
      </c>
      <c r="N847" s="18" t="s">
        <v>544</v>
      </c>
      <c r="O847" s="67" t="s">
        <v>6621</v>
      </c>
    </row>
    <row r="848" spans="1:15" s="2" customFormat="1" ht="67.5">
      <c r="A848" s="52" t="s">
        <v>3497</v>
      </c>
      <c r="B848" s="52" t="s">
        <v>6969</v>
      </c>
      <c r="C848" s="80" t="s">
        <v>8595</v>
      </c>
      <c r="D848" s="60" t="s">
        <v>688</v>
      </c>
      <c r="E848" s="7" t="s">
        <v>1059</v>
      </c>
      <c r="F848" s="9" t="s">
        <v>1051</v>
      </c>
      <c r="G848" s="7" t="s">
        <v>5375</v>
      </c>
      <c r="H848" s="7" t="s">
        <v>2574</v>
      </c>
      <c r="I848" s="7" t="s">
        <v>5158</v>
      </c>
      <c r="J848" s="7" t="s">
        <v>2576</v>
      </c>
      <c r="K848" s="7" t="s">
        <v>5375</v>
      </c>
      <c r="L848" s="7" t="s">
        <v>5160</v>
      </c>
      <c r="M848" s="18">
        <v>60</v>
      </c>
      <c r="N848" s="18" t="s">
        <v>544</v>
      </c>
      <c r="O848" s="67" t="s">
        <v>6621</v>
      </c>
    </row>
    <row r="849" spans="1:15" s="2" customFormat="1" ht="67.5">
      <c r="A849" s="52" t="s">
        <v>3498</v>
      </c>
      <c r="B849" s="52" t="s">
        <v>6970</v>
      </c>
      <c r="C849" s="80" t="s">
        <v>8596</v>
      </c>
      <c r="D849" s="60" t="s">
        <v>688</v>
      </c>
      <c r="E849" s="7" t="s">
        <v>1060</v>
      </c>
      <c r="F849" s="9" t="s">
        <v>1051</v>
      </c>
      <c r="G849" s="7" t="s">
        <v>5375</v>
      </c>
      <c r="H849" s="7" t="s">
        <v>2574</v>
      </c>
      <c r="I849" s="7" t="s">
        <v>5158</v>
      </c>
      <c r="J849" s="7" t="s">
        <v>2577</v>
      </c>
      <c r="K849" s="7" t="s">
        <v>5375</v>
      </c>
      <c r="L849" s="7" t="s">
        <v>5160</v>
      </c>
      <c r="M849" s="18">
        <v>60</v>
      </c>
      <c r="N849" s="18" t="s">
        <v>544</v>
      </c>
      <c r="O849" s="67" t="s">
        <v>6621</v>
      </c>
    </row>
    <row r="850" spans="1:15" s="2" customFormat="1" ht="67.5">
      <c r="A850" s="52" t="s">
        <v>3499</v>
      </c>
      <c r="B850" s="52" t="s">
        <v>6971</v>
      </c>
      <c r="C850" s="80" t="s">
        <v>8597</v>
      </c>
      <c r="D850" s="60" t="s">
        <v>688</v>
      </c>
      <c r="E850" s="7" t="s">
        <v>1061</v>
      </c>
      <c r="F850" s="9" t="s">
        <v>1051</v>
      </c>
      <c r="G850" s="7" t="s">
        <v>5375</v>
      </c>
      <c r="H850" s="7" t="s">
        <v>2574</v>
      </c>
      <c r="I850" s="7" t="s">
        <v>5158</v>
      </c>
      <c r="J850" s="7" t="s">
        <v>2577</v>
      </c>
      <c r="K850" s="7" t="s">
        <v>5375</v>
      </c>
      <c r="L850" s="7" t="s">
        <v>5160</v>
      </c>
      <c r="M850" s="18">
        <v>60</v>
      </c>
      <c r="N850" s="18" t="s">
        <v>544</v>
      </c>
      <c r="O850" s="67" t="s">
        <v>6621</v>
      </c>
    </row>
    <row r="851" spans="1:15" s="2" customFormat="1" ht="67.5">
      <c r="A851" s="52" t="s">
        <v>3500</v>
      </c>
      <c r="B851" s="52" t="s">
        <v>6972</v>
      </c>
      <c r="C851" s="80" t="s">
        <v>8598</v>
      </c>
      <c r="D851" s="60" t="s">
        <v>688</v>
      </c>
      <c r="E851" s="7" t="s">
        <v>1062</v>
      </c>
      <c r="F851" s="9" t="s">
        <v>1051</v>
      </c>
      <c r="G851" s="7" t="s">
        <v>5375</v>
      </c>
      <c r="H851" s="7" t="s">
        <v>2574</v>
      </c>
      <c r="I851" s="7" t="s">
        <v>5158</v>
      </c>
      <c r="J851" s="7" t="s">
        <v>2577</v>
      </c>
      <c r="K851" s="7" t="s">
        <v>5375</v>
      </c>
      <c r="L851" s="7" t="s">
        <v>5160</v>
      </c>
      <c r="M851" s="18" t="s">
        <v>1003</v>
      </c>
      <c r="N851" s="18" t="s">
        <v>544</v>
      </c>
      <c r="O851" s="67" t="s">
        <v>6621</v>
      </c>
    </row>
    <row r="852" spans="1:15" s="2" customFormat="1" ht="99">
      <c r="A852" s="52" t="s">
        <v>3501</v>
      </c>
      <c r="B852" s="52" t="s">
        <v>6973</v>
      </c>
      <c r="C852" s="80" t="s">
        <v>8599</v>
      </c>
      <c r="D852" s="60" t="s">
        <v>688</v>
      </c>
      <c r="E852" s="7" t="s">
        <v>1063</v>
      </c>
      <c r="F852" s="9" t="s">
        <v>1064</v>
      </c>
      <c r="G852" s="7" t="s">
        <v>5375</v>
      </c>
      <c r="H852" s="7" t="s">
        <v>2574</v>
      </c>
      <c r="I852" s="7" t="s">
        <v>5158</v>
      </c>
      <c r="J852" s="7" t="s">
        <v>2577</v>
      </c>
      <c r="K852" s="7" t="s">
        <v>5375</v>
      </c>
      <c r="L852" s="7" t="s">
        <v>5160</v>
      </c>
      <c r="M852" s="18">
        <v>60</v>
      </c>
      <c r="N852" s="18" t="s">
        <v>695</v>
      </c>
      <c r="O852" s="67" t="s">
        <v>6656</v>
      </c>
    </row>
    <row r="853" spans="1:15" s="2" customFormat="1" ht="99">
      <c r="A853" s="52" t="s">
        <v>3502</v>
      </c>
      <c r="B853" s="52" t="s">
        <v>6974</v>
      </c>
      <c r="C853" s="80" t="s">
        <v>8600</v>
      </c>
      <c r="D853" s="60" t="s">
        <v>688</v>
      </c>
      <c r="E853" s="7" t="s">
        <v>1065</v>
      </c>
      <c r="F853" s="9" t="s">
        <v>1064</v>
      </c>
      <c r="G853" s="7" t="s">
        <v>5375</v>
      </c>
      <c r="H853" s="7" t="s">
        <v>2574</v>
      </c>
      <c r="I853" s="7" t="s">
        <v>5158</v>
      </c>
      <c r="J853" s="7" t="s">
        <v>2577</v>
      </c>
      <c r="K853" s="7" t="s">
        <v>5375</v>
      </c>
      <c r="L853" s="7" t="s">
        <v>5160</v>
      </c>
      <c r="M853" s="18">
        <v>60</v>
      </c>
      <c r="N853" s="18" t="s">
        <v>695</v>
      </c>
      <c r="O853" s="67" t="s">
        <v>6656</v>
      </c>
    </row>
    <row r="854" spans="1:15" s="2" customFormat="1" ht="99">
      <c r="A854" s="52" t="s">
        <v>3503</v>
      </c>
      <c r="B854" s="52" t="s">
        <v>6975</v>
      </c>
      <c r="C854" s="80" t="s">
        <v>8601</v>
      </c>
      <c r="D854" s="60" t="s">
        <v>688</v>
      </c>
      <c r="E854" s="7" t="s">
        <v>1066</v>
      </c>
      <c r="F854" s="9" t="s">
        <v>1064</v>
      </c>
      <c r="G854" s="7" t="s">
        <v>5375</v>
      </c>
      <c r="H854" s="7" t="s">
        <v>2574</v>
      </c>
      <c r="I854" s="7" t="s">
        <v>5158</v>
      </c>
      <c r="J854" s="7" t="s">
        <v>2577</v>
      </c>
      <c r="K854" s="7" t="s">
        <v>5375</v>
      </c>
      <c r="L854" s="7" t="s">
        <v>5160</v>
      </c>
      <c r="M854" s="18">
        <v>60</v>
      </c>
      <c r="N854" s="18" t="s">
        <v>695</v>
      </c>
      <c r="O854" s="67" t="s">
        <v>6656</v>
      </c>
    </row>
    <row r="855" spans="1:15" s="2" customFormat="1" ht="99">
      <c r="A855" s="52" t="s">
        <v>3504</v>
      </c>
      <c r="B855" s="52" t="s">
        <v>6976</v>
      </c>
      <c r="C855" s="80" t="s">
        <v>8602</v>
      </c>
      <c r="D855" s="60" t="s">
        <v>688</v>
      </c>
      <c r="E855" s="7" t="s">
        <v>1067</v>
      </c>
      <c r="F855" s="9" t="s">
        <v>1064</v>
      </c>
      <c r="G855" s="7" t="s">
        <v>5375</v>
      </c>
      <c r="H855" s="7" t="s">
        <v>2574</v>
      </c>
      <c r="I855" s="7" t="s">
        <v>5158</v>
      </c>
      <c r="J855" s="7" t="s">
        <v>2577</v>
      </c>
      <c r="K855" s="7" t="s">
        <v>5375</v>
      </c>
      <c r="L855" s="7" t="s">
        <v>5160</v>
      </c>
      <c r="M855" s="18">
        <v>60</v>
      </c>
      <c r="N855" s="18" t="s">
        <v>695</v>
      </c>
      <c r="O855" s="67" t="s">
        <v>6656</v>
      </c>
    </row>
    <row r="856" spans="1:15" s="2" customFormat="1" ht="73.5">
      <c r="A856" s="52" t="s">
        <v>3505</v>
      </c>
      <c r="B856" s="52" t="s">
        <v>6977</v>
      </c>
      <c r="C856" s="80" t="s">
        <v>8603</v>
      </c>
      <c r="D856" s="60" t="s">
        <v>688</v>
      </c>
      <c r="E856" s="7" t="s">
        <v>1068</v>
      </c>
      <c r="F856" s="9" t="s">
        <v>1064</v>
      </c>
      <c r="G856" s="7" t="s">
        <v>5375</v>
      </c>
      <c r="H856" s="7" t="s">
        <v>2574</v>
      </c>
      <c r="I856" s="7" t="s">
        <v>5158</v>
      </c>
      <c r="J856" s="7" t="s">
        <v>2577</v>
      </c>
      <c r="K856" s="7" t="s">
        <v>5375</v>
      </c>
      <c r="L856" s="7" t="s">
        <v>5160</v>
      </c>
      <c r="M856" s="18">
        <v>60</v>
      </c>
      <c r="N856" s="18" t="s">
        <v>544</v>
      </c>
      <c r="O856" s="67" t="s">
        <v>6621</v>
      </c>
    </row>
    <row r="857" spans="1:15" s="2" customFormat="1" ht="73.5">
      <c r="A857" s="52" t="s">
        <v>3506</v>
      </c>
      <c r="B857" s="52" t="s">
        <v>6978</v>
      </c>
      <c r="C857" s="80" t="s">
        <v>8604</v>
      </c>
      <c r="D857" s="60" t="s">
        <v>688</v>
      </c>
      <c r="E857" s="7" t="s">
        <v>1069</v>
      </c>
      <c r="F857" s="9" t="s">
        <v>1064</v>
      </c>
      <c r="G857" s="7" t="s">
        <v>5375</v>
      </c>
      <c r="H857" s="7" t="s">
        <v>2574</v>
      </c>
      <c r="I857" s="7" t="s">
        <v>5158</v>
      </c>
      <c r="J857" s="7" t="s">
        <v>2577</v>
      </c>
      <c r="K857" s="7" t="s">
        <v>5375</v>
      </c>
      <c r="L857" s="7" t="s">
        <v>5160</v>
      </c>
      <c r="M857" s="18">
        <v>60</v>
      </c>
      <c r="N857" s="18" t="s">
        <v>544</v>
      </c>
      <c r="O857" s="67" t="s">
        <v>6621</v>
      </c>
    </row>
    <row r="858" spans="1:15" s="2" customFormat="1" ht="73.5">
      <c r="A858" s="52" t="s">
        <v>3507</v>
      </c>
      <c r="B858" s="52" t="s">
        <v>6979</v>
      </c>
      <c r="C858" s="80" t="s">
        <v>8605</v>
      </c>
      <c r="D858" s="60" t="s">
        <v>688</v>
      </c>
      <c r="E858" s="7" t="s">
        <v>1070</v>
      </c>
      <c r="F858" s="9" t="s">
        <v>1064</v>
      </c>
      <c r="G858" s="7" t="s">
        <v>5375</v>
      </c>
      <c r="H858" s="7" t="s">
        <v>2574</v>
      </c>
      <c r="I858" s="7" t="s">
        <v>5158</v>
      </c>
      <c r="J858" s="7" t="s">
        <v>2576</v>
      </c>
      <c r="K858" s="7" t="s">
        <v>5375</v>
      </c>
      <c r="L858" s="7" t="s">
        <v>5160</v>
      </c>
      <c r="M858" s="18" t="s">
        <v>1003</v>
      </c>
      <c r="N858" s="18" t="s">
        <v>544</v>
      </c>
      <c r="O858" s="67" t="s">
        <v>6621</v>
      </c>
    </row>
    <row r="859" spans="1:15" s="2" customFormat="1" ht="73.5">
      <c r="A859" s="52" t="s">
        <v>3508</v>
      </c>
      <c r="B859" s="52" t="s">
        <v>6980</v>
      </c>
      <c r="C859" s="80" t="s">
        <v>8606</v>
      </c>
      <c r="D859" s="60" t="s">
        <v>688</v>
      </c>
      <c r="E859" s="7" t="s">
        <v>1071</v>
      </c>
      <c r="F859" s="9" t="s">
        <v>1064</v>
      </c>
      <c r="G859" s="7" t="s">
        <v>5375</v>
      </c>
      <c r="H859" s="7" t="s">
        <v>2574</v>
      </c>
      <c r="I859" s="7" t="s">
        <v>5158</v>
      </c>
      <c r="J859" s="7" t="s">
        <v>2577</v>
      </c>
      <c r="K859" s="7" t="s">
        <v>5375</v>
      </c>
      <c r="L859" s="7" t="s">
        <v>5160</v>
      </c>
      <c r="M859" s="18">
        <v>60</v>
      </c>
      <c r="N859" s="18" t="s">
        <v>544</v>
      </c>
      <c r="O859" s="67" t="s">
        <v>6621</v>
      </c>
    </row>
    <row r="860" spans="1:15" s="2" customFormat="1" ht="73.5">
      <c r="A860" s="52" t="s">
        <v>3509</v>
      </c>
      <c r="B860" s="52" t="s">
        <v>6981</v>
      </c>
      <c r="C860" s="80" t="s">
        <v>8607</v>
      </c>
      <c r="D860" s="60" t="s">
        <v>688</v>
      </c>
      <c r="E860" s="7" t="s">
        <v>1072</v>
      </c>
      <c r="F860" s="9" t="s">
        <v>1064</v>
      </c>
      <c r="G860" s="7" t="s">
        <v>5375</v>
      </c>
      <c r="H860" s="7" t="s">
        <v>2574</v>
      </c>
      <c r="I860" s="7" t="s">
        <v>5158</v>
      </c>
      <c r="J860" s="7" t="s">
        <v>2576</v>
      </c>
      <c r="K860" s="7" t="s">
        <v>5375</v>
      </c>
      <c r="L860" s="7" t="s">
        <v>5160</v>
      </c>
      <c r="M860" s="18">
        <v>60</v>
      </c>
      <c r="N860" s="18" t="s">
        <v>544</v>
      </c>
      <c r="O860" s="67" t="s">
        <v>6621</v>
      </c>
    </row>
    <row r="861" spans="1:15" s="2" customFormat="1" ht="73.5">
      <c r="A861" s="52" t="s">
        <v>3510</v>
      </c>
      <c r="B861" s="52" t="s">
        <v>6982</v>
      </c>
      <c r="C861" s="80" t="s">
        <v>8608</v>
      </c>
      <c r="D861" s="60" t="s">
        <v>688</v>
      </c>
      <c r="E861" s="7" t="s">
        <v>1073</v>
      </c>
      <c r="F861" s="9" t="s">
        <v>1064</v>
      </c>
      <c r="G861" s="7" t="s">
        <v>5375</v>
      </c>
      <c r="H861" s="7" t="s">
        <v>2574</v>
      </c>
      <c r="I861" s="7" t="s">
        <v>5158</v>
      </c>
      <c r="J861" s="7" t="s">
        <v>2577</v>
      </c>
      <c r="K861" s="7" t="s">
        <v>5375</v>
      </c>
      <c r="L861" s="7" t="s">
        <v>5160</v>
      </c>
      <c r="M861" s="18">
        <v>60</v>
      </c>
      <c r="N861" s="18" t="s">
        <v>544</v>
      </c>
      <c r="O861" s="67" t="s">
        <v>6621</v>
      </c>
    </row>
    <row r="862" spans="1:15" s="2" customFormat="1" ht="73.5">
      <c r="A862" s="52" t="s">
        <v>3511</v>
      </c>
      <c r="B862" s="52" t="s">
        <v>6983</v>
      </c>
      <c r="C862" s="80" t="s">
        <v>8609</v>
      </c>
      <c r="D862" s="60" t="s">
        <v>688</v>
      </c>
      <c r="E862" s="7" t="s">
        <v>1074</v>
      </c>
      <c r="F862" s="9" t="s">
        <v>1064</v>
      </c>
      <c r="G862" s="7" t="s">
        <v>5375</v>
      </c>
      <c r="H862" s="7" t="s">
        <v>2574</v>
      </c>
      <c r="I862" s="7" t="s">
        <v>5158</v>
      </c>
      <c r="J862" s="7" t="s">
        <v>2577</v>
      </c>
      <c r="K862" s="7" t="s">
        <v>5375</v>
      </c>
      <c r="L862" s="7" t="s">
        <v>5160</v>
      </c>
      <c r="M862" s="18">
        <v>60</v>
      </c>
      <c r="N862" s="18" t="s">
        <v>544</v>
      </c>
      <c r="O862" s="67" t="s">
        <v>6621</v>
      </c>
    </row>
    <row r="863" spans="1:15" s="2" customFormat="1" ht="73.5">
      <c r="A863" s="52" t="s">
        <v>3512</v>
      </c>
      <c r="B863" s="52" t="s">
        <v>6984</v>
      </c>
      <c r="C863" s="80" t="s">
        <v>8610</v>
      </c>
      <c r="D863" s="60" t="s">
        <v>688</v>
      </c>
      <c r="E863" s="7" t="s">
        <v>1075</v>
      </c>
      <c r="F863" s="9" t="s">
        <v>1064</v>
      </c>
      <c r="G863" s="7" t="s">
        <v>5375</v>
      </c>
      <c r="H863" s="7" t="s">
        <v>2574</v>
      </c>
      <c r="I863" s="7" t="s">
        <v>5158</v>
      </c>
      <c r="J863" s="7" t="s">
        <v>2577</v>
      </c>
      <c r="K863" s="7" t="s">
        <v>5375</v>
      </c>
      <c r="L863" s="7" t="s">
        <v>5160</v>
      </c>
      <c r="M863" s="18" t="s">
        <v>1003</v>
      </c>
      <c r="N863" s="18" t="s">
        <v>544</v>
      </c>
      <c r="O863" s="67" t="s">
        <v>6621</v>
      </c>
    </row>
    <row r="864" spans="1:15" s="2" customFormat="1" ht="84">
      <c r="A864" s="52" t="s">
        <v>3513</v>
      </c>
      <c r="B864" s="52" t="s">
        <v>6985</v>
      </c>
      <c r="C864" s="80" t="s">
        <v>8611</v>
      </c>
      <c r="D864" s="60" t="s">
        <v>688</v>
      </c>
      <c r="E864" s="7" t="s">
        <v>1076</v>
      </c>
      <c r="F864" s="9" t="s">
        <v>1077</v>
      </c>
      <c r="G864" s="7" t="s">
        <v>5375</v>
      </c>
      <c r="H864" s="7" t="s">
        <v>2574</v>
      </c>
      <c r="I864" s="7" t="s">
        <v>5158</v>
      </c>
      <c r="J864" s="7" t="s">
        <v>2577</v>
      </c>
      <c r="K864" s="7" t="s">
        <v>5375</v>
      </c>
      <c r="L864" s="7" t="s">
        <v>5160</v>
      </c>
      <c r="M864" s="18">
        <v>60</v>
      </c>
      <c r="N864" s="18" t="s">
        <v>544</v>
      </c>
      <c r="O864" s="65" t="s">
        <v>6644</v>
      </c>
    </row>
    <row r="865" spans="1:15" s="2" customFormat="1" ht="99">
      <c r="A865" s="52" t="s">
        <v>3514</v>
      </c>
      <c r="B865" s="52" t="s">
        <v>6986</v>
      </c>
      <c r="C865" s="80" t="s">
        <v>8612</v>
      </c>
      <c r="D865" s="60" t="s">
        <v>688</v>
      </c>
      <c r="E865" s="7" t="s">
        <v>1078</v>
      </c>
      <c r="F865" s="9" t="s">
        <v>1077</v>
      </c>
      <c r="G865" s="7" t="s">
        <v>5375</v>
      </c>
      <c r="H865" s="7" t="s">
        <v>2574</v>
      </c>
      <c r="I865" s="7" t="s">
        <v>5158</v>
      </c>
      <c r="J865" s="7" t="s">
        <v>2577</v>
      </c>
      <c r="K865" s="7" t="s">
        <v>5375</v>
      </c>
      <c r="L865" s="7" t="s">
        <v>5160</v>
      </c>
      <c r="M865" s="18">
        <v>60</v>
      </c>
      <c r="N865" s="18" t="s">
        <v>695</v>
      </c>
      <c r="O865" s="67" t="s">
        <v>6656</v>
      </c>
    </row>
    <row r="866" spans="1:15" s="2" customFormat="1" ht="99">
      <c r="A866" s="52" t="s">
        <v>3515</v>
      </c>
      <c r="B866" s="52" t="s">
        <v>6987</v>
      </c>
      <c r="C866" s="80" t="s">
        <v>8613</v>
      </c>
      <c r="D866" s="60" t="s">
        <v>688</v>
      </c>
      <c r="E866" s="7" t="s">
        <v>1079</v>
      </c>
      <c r="F866" s="9" t="s">
        <v>1077</v>
      </c>
      <c r="G866" s="7" t="s">
        <v>5375</v>
      </c>
      <c r="H866" s="7" t="s">
        <v>2574</v>
      </c>
      <c r="I866" s="7" t="s">
        <v>5158</v>
      </c>
      <c r="J866" s="7" t="s">
        <v>2577</v>
      </c>
      <c r="K866" s="7" t="s">
        <v>5375</v>
      </c>
      <c r="L866" s="7" t="s">
        <v>5160</v>
      </c>
      <c r="M866" s="18">
        <v>60</v>
      </c>
      <c r="N866" s="18" t="s">
        <v>695</v>
      </c>
      <c r="O866" s="67" t="s">
        <v>6656</v>
      </c>
    </row>
    <row r="867" spans="1:15" s="2" customFormat="1" ht="99">
      <c r="A867" s="52" t="s">
        <v>3516</v>
      </c>
      <c r="B867" s="52" t="s">
        <v>6988</v>
      </c>
      <c r="C867" s="80" t="s">
        <v>8614</v>
      </c>
      <c r="D867" s="60" t="s">
        <v>688</v>
      </c>
      <c r="E867" s="7" t="s">
        <v>1080</v>
      </c>
      <c r="F867" s="9" t="s">
        <v>1077</v>
      </c>
      <c r="G867" s="7" t="s">
        <v>5375</v>
      </c>
      <c r="H867" s="7" t="s">
        <v>2574</v>
      </c>
      <c r="I867" s="7" t="s">
        <v>5158</v>
      </c>
      <c r="J867" s="7" t="s">
        <v>2577</v>
      </c>
      <c r="K867" s="7" t="s">
        <v>5375</v>
      </c>
      <c r="L867" s="7" t="s">
        <v>5160</v>
      </c>
      <c r="M867" s="18">
        <v>60</v>
      </c>
      <c r="N867" s="18" t="s">
        <v>695</v>
      </c>
      <c r="O867" s="67" t="s">
        <v>6656</v>
      </c>
    </row>
    <row r="868" spans="1:15" s="2" customFormat="1" ht="84">
      <c r="A868" s="52" t="s">
        <v>3517</v>
      </c>
      <c r="B868" s="52" t="s">
        <v>6989</v>
      </c>
      <c r="C868" s="80" t="s">
        <v>8615</v>
      </c>
      <c r="D868" s="60" t="s">
        <v>688</v>
      </c>
      <c r="E868" s="7" t="s">
        <v>1081</v>
      </c>
      <c r="F868" s="9" t="s">
        <v>1077</v>
      </c>
      <c r="G868" s="7" t="s">
        <v>5375</v>
      </c>
      <c r="H868" s="7" t="s">
        <v>2574</v>
      </c>
      <c r="I868" s="7" t="s">
        <v>5158</v>
      </c>
      <c r="J868" s="7" t="s">
        <v>2577</v>
      </c>
      <c r="K868" s="7" t="s">
        <v>5375</v>
      </c>
      <c r="L868" s="7" t="s">
        <v>5160</v>
      </c>
      <c r="M868" s="18">
        <v>60</v>
      </c>
      <c r="N868" s="18" t="s">
        <v>544</v>
      </c>
      <c r="O868" s="67" t="s">
        <v>6621</v>
      </c>
    </row>
    <row r="869" spans="1:15" s="2" customFormat="1" ht="84">
      <c r="A869" s="52" t="s">
        <v>3518</v>
      </c>
      <c r="B869" s="52" t="s">
        <v>6990</v>
      </c>
      <c r="C869" s="80" t="s">
        <v>8616</v>
      </c>
      <c r="D869" s="60" t="s">
        <v>688</v>
      </c>
      <c r="E869" s="7" t="s">
        <v>1082</v>
      </c>
      <c r="F869" s="9" t="s">
        <v>1077</v>
      </c>
      <c r="G869" s="7" t="s">
        <v>5375</v>
      </c>
      <c r="H869" s="7" t="s">
        <v>2574</v>
      </c>
      <c r="I869" s="7" t="s">
        <v>5158</v>
      </c>
      <c r="J869" s="7" t="s">
        <v>2577</v>
      </c>
      <c r="K869" s="7" t="s">
        <v>5375</v>
      </c>
      <c r="L869" s="7" t="s">
        <v>5160</v>
      </c>
      <c r="M869" s="18" t="s">
        <v>1003</v>
      </c>
      <c r="N869" s="18" t="s">
        <v>544</v>
      </c>
      <c r="O869" s="67" t="s">
        <v>6621</v>
      </c>
    </row>
    <row r="870" spans="1:15" s="2" customFormat="1" ht="84">
      <c r="A870" s="52" t="s">
        <v>3519</v>
      </c>
      <c r="B870" s="52" t="s">
        <v>6991</v>
      </c>
      <c r="C870" s="80" t="s">
        <v>8617</v>
      </c>
      <c r="D870" s="60" t="s">
        <v>688</v>
      </c>
      <c r="E870" s="7" t="s">
        <v>1083</v>
      </c>
      <c r="F870" s="9" t="s">
        <v>1077</v>
      </c>
      <c r="G870" s="7" t="s">
        <v>5375</v>
      </c>
      <c r="H870" s="7" t="s">
        <v>2574</v>
      </c>
      <c r="I870" s="7" t="s">
        <v>5158</v>
      </c>
      <c r="J870" s="7" t="s">
        <v>2577</v>
      </c>
      <c r="K870" s="7" t="s">
        <v>5375</v>
      </c>
      <c r="L870" s="7" t="s">
        <v>5160</v>
      </c>
      <c r="M870" s="18">
        <v>60</v>
      </c>
      <c r="N870" s="18" t="s">
        <v>544</v>
      </c>
      <c r="O870" s="67" t="s">
        <v>6621</v>
      </c>
    </row>
    <row r="871" spans="1:15" s="2" customFormat="1" ht="84">
      <c r="A871" s="52" t="s">
        <v>3520</v>
      </c>
      <c r="B871" s="52" t="s">
        <v>6992</v>
      </c>
      <c r="C871" s="80" t="s">
        <v>8618</v>
      </c>
      <c r="D871" s="60" t="s">
        <v>688</v>
      </c>
      <c r="E871" s="7" t="s">
        <v>1084</v>
      </c>
      <c r="F871" s="9" t="s">
        <v>1077</v>
      </c>
      <c r="G871" s="7" t="s">
        <v>5375</v>
      </c>
      <c r="H871" s="7" t="s">
        <v>2574</v>
      </c>
      <c r="I871" s="7" t="s">
        <v>5158</v>
      </c>
      <c r="J871" s="7" t="s">
        <v>2577</v>
      </c>
      <c r="K871" s="7" t="s">
        <v>5375</v>
      </c>
      <c r="L871" s="7" t="s">
        <v>5160</v>
      </c>
      <c r="M871" s="18">
        <v>60</v>
      </c>
      <c r="N871" s="18" t="s">
        <v>544</v>
      </c>
      <c r="O871" s="67" t="s">
        <v>6621</v>
      </c>
    </row>
    <row r="872" spans="1:15" s="2" customFormat="1" ht="84">
      <c r="A872" s="52" t="s">
        <v>3521</v>
      </c>
      <c r="B872" s="52" t="s">
        <v>6993</v>
      </c>
      <c r="C872" s="80" t="s">
        <v>8619</v>
      </c>
      <c r="D872" s="60" t="s">
        <v>688</v>
      </c>
      <c r="E872" s="7" t="s">
        <v>1085</v>
      </c>
      <c r="F872" s="9" t="s">
        <v>1077</v>
      </c>
      <c r="G872" s="7" t="s">
        <v>5375</v>
      </c>
      <c r="H872" s="7" t="s">
        <v>2574</v>
      </c>
      <c r="I872" s="7" t="s">
        <v>5158</v>
      </c>
      <c r="J872" s="7" t="s">
        <v>2577</v>
      </c>
      <c r="K872" s="7" t="s">
        <v>5375</v>
      </c>
      <c r="L872" s="7" t="s">
        <v>5160</v>
      </c>
      <c r="M872" s="18" t="s">
        <v>1003</v>
      </c>
      <c r="N872" s="18" t="s">
        <v>544</v>
      </c>
      <c r="O872" s="67" t="s">
        <v>6621</v>
      </c>
    </row>
    <row r="873" spans="1:15" s="2" customFormat="1" ht="99">
      <c r="A873" s="52" t="s">
        <v>3522</v>
      </c>
      <c r="B873" s="52" t="s">
        <v>6994</v>
      </c>
      <c r="C873" s="80" t="s">
        <v>8620</v>
      </c>
      <c r="D873" s="60" t="s">
        <v>688</v>
      </c>
      <c r="E873" s="7" t="s">
        <v>1086</v>
      </c>
      <c r="F873" s="9" t="s">
        <v>1087</v>
      </c>
      <c r="G873" s="7" t="s">
        <v>5375</v>
      </c>
      <c r="H873" s="7" t="s">
        <v>2574</v>
      </c>
      <c r="I873" s="7" t="s">
        <v>5158</v>
      </c>
      <c r="J873" s="7" t="s">
        <v>2577</v>
      </c>
      <c r="K873" s="7" t="s">
        <v>5375</v>
      </c>
      <c r="L873" s="7" t="s">
        <v>5160</v>
      </c>
      <c r="M873" s="18">
        <v>60</v>
      </c>
      <c r="N873" s="18" t="s">
        <v>695</v>
      </c>
      <c r="O873" s="67" t="s">
        <v>6656</v>
      </c>
    </row>
    <row r="874" spans="1:15" s="2" customFormat="1" ht="84">
      <c r="A874" s="52" t="s">
        <v>3523</v>
      </c>
      <c r="B874" s="52" t="s">
        <v>6995</v>
      </c>
      <c r="C874" s="80" t="s">
        <v>8621</v>
      </c>
      <c r="D874" s="60" t="s">
        <v>688</v>
      </c>
      <c r="E874" s="7" t="s">
        <v>1088</v>
      </c>
      <c r="F874" s="9" t="s">
        <v>1087</v>
      </c>
      <c r="G874" s="7" t="s">
        <v>5375</v>
      </c>
      <c r="H874" s="7" t="s">
        <v>2574</v>
      </c>
      <c r="I874" s="7" t="s">
        <v>5158</v>
      </c>
      <c r="J874" s="7" t="s">
        <v>2577</v>
      </c>
      <c r="K874" s="7" t="s">
        <v>5375</v>
      </c>
      <c r="L874" s="7" t="s">
        <v>5160</v>
      </c>
      <c r="M874" s="18" t="s">
        <v>1003</v>
      </c>
      <c r="N874" s="18" t="s">
        <v>544</v>
      </c>
      <c r="O874" s="67" t="s">
        <v>6621</v>
      </c>
    </row>
    <row r="875" spans="1:15" s="2" customFormat="1" ht="81">
      <c r="A875" s="52" t="s">
        <v>3524</v>
      </c>
      <c r="B875" s="52" t="s">
        <v>6996</v>
      </c>
      <c r="C875" s="80" t="s">
        <v>8622</v>
      </c>
      <c r="D875" s="60" t="s">
        <v>688</v>
      </c>
      <c r="E875" s="7" t="s">
        <v>1089</v>
      </c>
      <c r="F875" s="9" t="s">
        <v>1090</v>
      </c>
      <c r="G875" s="7" t="s">
        <v>5375</v>
      </c>
      <c r="H875" s="7" t="s">
        <v>2574</v>
      </c>
      <c r="I875" s="7" t="s">
        <v>5158</v>
      </c>
      <c r="J875" s="7" t="s">
        <v>1000</v>
      </c>
      <c r="K875" s="7" t="s">
        <v>5375</v>
      </c>
      <c r="L875" s="7" t="s">
        <v>5160</v>
      </c>
      <c r="M875" s="18">
        <v>60</v>
      </c>
      <c r="N875" s="18" t="s">
        <v>544</v>
      </c>
      <c r="O875" s="65" t="s">
        <v>6644</v>
      </c>
    </row>
    <row r="876" spans="1:15" s="2" customFormat="1" ht="81">
      <c r="A876" s="52" t="s">
        <v>3525</v>
      </c>
      <c r="B876" s="52" t="s">
        <v>6997</v>
      </c>
      <c r="C876" s="80" t="s">
        <v>8623</v>
      </c>
      <c r="D876" s="60" t="s">
        <v>688</v>
      </c>
      <c r="E876" s="7" t="s">
        <v>1091</v>
      </c>
      <c r="F876" s="9" t="s">
        <v>1090</v>
      </c>
      <c r="G876" s="7" t="s">
        <v>5375</v>
      </c>
      <c r="H876" s="7" t="s">
        <v>2574</v>
      </c>
      <c r="I876" s="7" t="s">
        <v>5158</v>
      </c>
      <c r="J876" s="7" t="s">
        <v>1000</v>
      </c>
      <c r="K876" s="7" t="s">
        <v>5375</v>
      </c>
      <c r="L876" s="7" t="s">
        <v>5160</v>
      </c>
      <c r="M876" s="18">
        <v>60</v>
      </c>
      <c r="N876" s="18" t="s">
        <v>544</v>
      </c>
      <c r="O876" s="65" t="s">
        <v>6644</v>
      </c>
    </row>
    <row r="877" spans="1:15" s="2" customFormat="1" ht="81">
      <c r="A877" s="52" t="s">
        <v>3526</v>
      </c>
      <c r="B877" s="52" t="s">
        <v>6998</v>
      </c>
      <c r="C877" s="80" t="s">
        <v>8624</v>
      </c>
      <c r="D877" s="60" t="s">
        <v>688</v>
      </c>
      <c r="E877" s="7" t="s">
        <v>1092</v>
      </c>
      <c r="F877" s="9" t="s">
        <v>1090</v>
      </c>
      <c r="G877" s="7" t="s">
        <v>5375</v>
      </c>
      <c r="H877" s="7" t="s">
        <v>2574</v>
      </c>
      <c r="I877" s="7" t="s">
        <v>5158</v>
      </c>
      <c r="J877" s="7" t="s">
        <v>1000</v>
      </c>
      <c r="K877" s="7" t="s">
        <v>5375</v>
      </c>
      <c r="L877" s="7" t="s">
        <v>5160</v>
      </c>
      <c r="M877" s="18">
        <v>60</v>
      </c>
      <c r="N877" s="18" t="s">
        <v>544</v>
      </c>
      <c r="O877" s="65" t="s">
        <v>6644</v>
      </c>
    </row>
    <row r="878" spans="1:15" s="2" customFormat="1" ht="81">
      <c r="A878" s="52" t="s">
        <v>3527</v>
      </c>
      <c r="B878" s="52" t="s">
        <v>6999</v>
      </c>
      <c r="C878" s="80" t="s">
        <v>8625</v>
      </c>
      <c r="D878" s="60" t="s">
        <v>688</v>
      </c>
      <c r="E878" s="7" t="s">
        <v>1093</v>
      </c>
      <c r="F878" s="9" t="s">
        <v>1090</v>
      </c>
      <c r="G878" s="7" t="s">
        <v>5375</v>
      </c>
      <c r="H878" s="7" t="s">
        <v>2574</v>
      </c>
      <c r="I878" s="7" t="s">
        <v>5158</v>
      </c>
      <c r="J878" s="7" t="s">
        <v>1000</v>
      </c>
      <c r="K878" s="7" t="s">
        <v>5375</v>
      </c>
      <c r="L878" s="7" t="s">
        <v>5160</v>
      </c>
      <c r="M878" s="18">
        <v>60</v>
      </c>
      <c r="N878" s="18" t="s">
        <v>544</v>
      </c>
      <c r="O878" s="65" t="s">
        <v>6644</v>
      </c>
    </row>
    <row r="879" spans="1:15" s="2" customFormat="1" ht="84">
      <c r="A879" s="52" t="s">
        <v>3528</v>
      </c>
      <c r="B879" s="52" t="s">
        <v>7000</v>
      </c>
      <c r="C879" s="80" t="s">
        <v>8626</v>
      </c>
      <c r="D879" s="60" t="s">
        <v>688</v>
      </c>
      <c r="E879" s="7" t="s">
        <v>1094</v>
      </c>
      <c r="F879" s="9" t="s">
        <v>1090</v>
      </c>
      <c r="G879" s="7" t="s">
        <v>5375</v>
      </c>
      <c r="H879" s="7" t="s">
        <v>2574</v>
      </c>
      <c r="I879" s="7" t="s">
        <v>5158</v>
      </c>
      <c r="J879" s="7" t="s">
        <v>1000</v>
      </c>
      <c r="K879" s="7" t="s">
        <v>5375</v>
      </c>
      <c r="L879" s="7" t="s">
        <v>5160</v>
      </c>
      <c r="M879" s="18">
        <v>60</v>
      </c>
      <c r="N879" s="18" t="s">
        <v>544</v>
      </c>
      <c r="O879" s="65" t="s">
        <v>6644</v>
      </c>
    </row>
    <row r="880" spans="1:15" s="2" customFormat="1" ht="81">
      <c r="A880" s="52" t="s">
        <v>3529</v>
      </c>
      <c r="B880" s="52" t="s">
        <v>7001</v>
      </c>
      <c r="C880" s="80" t="s">
        <v>8627</v>
      </c>
      <c r="D880" s="60" t="s">
        <v>688</v>
      </c>
      <c r="E880" s="7" t="s">
        <v>1095</v>
      </c>
      <c r="F880" s="9" t="s">
        <v>1090</v>
      </c>
      <c r="G880" s="7" t="s">
        <v>5375</v>
      </c>
      <c r="H880" s="7" t="s">
        <v>2574</v>
      </c>
      <c r="I880" s="7" t="s">
        <v>5158</v>
      </c>
      <c r="J880" s="7" t="s">
        <v>1000</v>
      </c>
      <c r="K880" s="7" t="s">
        <v>5375</v>
      </c>
      <c r="L880" s="7" t="s">
        <v>5160</v>
      </c>
      <c r="M880" s="18">
        <v>60</v>
      </c>
      <c r="N880" s="18" t="s">
        <v>544</v>
      </c>
      <c r="O880" s="65" t="s">
        <v>6644</v>
      </c>
    </row>
    <row r="881" spans="1:15" s="2" customFormat="1" ht="99">
      <c r="A881" s="52" t="s">
        <v>3530</v>
      </c>
      <c r="B881" s="52" t="s">
        <v>7002</v>
      </c>
      <c r="C881" s="80" t="s">
        <v>8628</v>
      </c>
      <c r="D881" s="60" t="s">
        <v>688</v>
      </c>
      <c r="E881" s="7" t="s">
        <v>1096</v>
      </c>
      <c r="F881" s="9" t="s">
        <v>1090</v>
      </c>
      <c r="G881" s="7" t="s">
        <v>5375</v>
      </c>
      <c r="H881" s="7" t="s">
        <v>2574</v>
      </c>
      <c r="I881" s="7" t="s">
        <v>5158</v>
      </c>
      <c r="J881" s="7" t="s">
        <v>2576</v>
      </c>
      <c r="K881" s="7" t="s">
        <v>5375</v>
      </c>
      <c r="L881" s="7" t="s">
        <v>5160</v>
      </c>
      <c r="M881" s="18">
        <v>60</v>
      </c>
      <c r="N881" s="18" t="s">
        <v>695</v>
      </c>
      <c r="O881" s="67" t="s">
        <v>6656</v>
      </c>
    </row>
    <row r="882" spans="1:15" s="2" customFormat="1" ht="99">
      <c r="A882" s="52" t="s">
        <v>3531</v>
      </c>
      <c r="B882" s="52" t="s">
        <v>7003</v>
      </c>
      <c r="C882" s="80" t="s">
        <v>8629</v>
      </c>
      <c r="D882" s="60" t="s">
        <v>688</v>
      </c>
      <c r="E882" s="7" t="s">
        <v>1097</v>
      </c>
      <c r="F882" s="9" t="s">
        <v>1090</v>
      </c>
      <c r="G882" s="7" t="s">
        <v>5375</v>
      </c>
      <c r="H882" s="7" t="s">
        <v>2574</v>
      </c>
      <c r="I882" s="7" t="s">
        <v>5158</v>
      </c>
      <c r="J882" s="7" t="s">
        <v>2576</v>
      </c>
      <c r="K882" s="7" t="s">
        <v>5375</v>
      </c>
      <c r="L882" s="7" t="s">
        <v>5160</v>
      </c>
      <c r="M882" s="18">
        <v>60</v>
      </c>
      <c r="N882" s="18" t="s">
        <v>695</v>
      </c>
      <c r="O882" s="67" t="s">
        <v>6656</v>
      </c>
    </row>
    <row r="883" spans="1:15" s="2" customFormat="1" ht="73.5">
      <c r="A883" s="52" t="s">
        <v>3532</v>
      </c>
      <c r="B883" s="52" t="s">
        <v>7004</v>
      </c>
      <c r="C883" s="80" t="s">
        <v>8630</v>
      </c>
      <c r="D883" s="60" t="s">
        <v>688</v>
      </c>
      <c r="E883" s="7" t="s">
        <v>1098</v>
      </c>
      <c r="F883" s="9" t="s">
        <v>1090</v>
      </c>
      <c r="G883" s="7" t="s">
        <v>5375</v>
      </c>
      <c r="H883" s="7" t="s">
        <v>2574</v>
      </c>
      <c r="I883" s="7" t="s">
        <v>5158</v>
      </c>
      <c r="J883" s="7" t="s">
        <v>2576</v>
      </c>
      <c r="K883" s="7" t="s">
        <v>5375</v>
      </c>
      <c r="L883" s="7" t="s">
        <v>5160</v>
      </c>
      <c r="M883" s="18" t="s">
        <v>1003</v>
      </c>
      <c r="N883" s="18" t="s">
        <v>544</v>
      </c>
      <c r="O883" s="67" t="s">
        <v>6621</v>
      </c>
    </row>
    <row r="884" spans="1:15" s="2" customFormat="1" ht="73.5">
      <c r="A884" s="52" t="s">
        <v>3533</v>
      </c>
      <c r="B884" s="52" t="s">
        <v>7005</v>
      </c>
      <c r="C884" s="80" t="s">
        <v>8631</v>
      </c>
      <c r="D884" s="60" t="s">
        <v>688</v>
      </c>
      <c r="E884" s="7" t="s">
        <v>1099</v>
      </c>
      <c r="F884" s="9" t="s">
        <v>1090</v>
      </c>
      <c r="G884" s="7" t="s">
        <v>5375</v>
      </c>
      <c r="H884" s="7" t="s">
        <v>2574</v>
      </c>
      <c r="I884" s="7" t="s">
        <v>5158</v>
      </c>
      <c r="J884" s="7" t="s">
        <v>2576</v>
      </c>
      <c r="K884" s="7" t="s">
        <v>5375</v>
      </c>
      <c r="L884" s="7" t="s">
        <v>5160</v>
      </c>
      <c r="M884" s="18">
        <v>30</v>
      </c>
      <c r="N884" s="18" t="s">
        <v>544</v>
      </c>
      <c r="O884" s="67" t="s">
        <v>6621</v>
      </c>
    </row>
    <row r="885" spans="1:15" s="2" customFormat="1" ht="73.5">
      <c r="A885" s="52" t="s">
        <v>3534</v>
      </c>
      <c r="B885" s="52" t="s">
        <v>7006</v>
      </c>
      <c r="C885" s="80" t="s">
        <v>8632</v>
      </c>
      <c r="D885" s="60" t="s">
        <v>688</v>
      </c>
      <c r="E885" s="7" t="s">
        <v>1100</v>
      </c>
      <c r="F885" s="9" t="s">
        <v>1090</v>
      </c>
      <c r="G885" s="7" t="s">
        <v>5375</v>
      </c>
      <c r="H885" s="7" t="s">
        <v>2574</v>
      </c>
      <c r="I885" s="7" t="s">
        <v>5158</v>
      </c>
      <c r="J885" s="7" t="s">
        <v>2576</v>
      </c>
      <c r="K885" s="7" t="s">
        <v>5375</v>
      </c>
      <c r="L885" s="7" t="s">
        <v>5160</v>
      </c>
      <c r="M885" s="18">
        <v>30</v>
      </c>
      <c r="N885" s="18" t="s">
        <v>544</v>
      </c>
      <c r="O885" s="67" t="s">
        <v>6621</v>
      </c>
    </row>
    <row r="886" spans="1:15" s="2" customFormat="1" ht="73.5">
      <c r="A886" s="52" t="s">
        <v>3535</v>
      </c>
      <c r="B886" s="52" t="s">
        <v>7007</v>
      </c>
      <c r="C886" s="80" t="s">
        <v>8633</v>
      </c>
      <c r="D886" s="60" t="s">
        <v>688</v>
      </c>
      <c r="E886" s="7" t="s">
        <v>1101</v>
      </c>
      <c r="F886" s="9" t="s">
        <v>1090</v>
      </c>
      <c r="G886" s="7" t="s">
        <v>5375</v>
      </c>
      <c r="H886" s="7" t="s">
        <v>2574</v>
      </c>
      <c r="I886" s="7" t="s">
        <v>5158</v>
      </c>
      <c r="J886" s="7" t="s">
        <v>2576</v>
      </c>
      <c r="K886" s="7" t="s">
        <v>5375</v>
      </c>
      <c r="L886" s="7" t="s">
        <v>5160</v>
      </c>
      <c r="M886" s="18" t="s">
        <v>1003</v>
      </c>
      <c r="N886" s="18" t="s">
        <v>544</v>
      </c>
      <c r="O886" s="67" t="s">
        <v>6621</v>
      </c>
    </row>
    <row r="887" spans="1:15" s="2" customFormat="1" ht="81">
      <c r="A887" s="52" t="s">
        <v>3536</v>
      </c>
      <c r="B887" s="52" t="s">
        <v>7008</v>
      </c>
      <c r="C887" s="80" t="s">
        <v>8634</v>
      </c>
      <c r="D887" s="60" t="s">
        <v>688</v>
      </c>
      <c r="E887" s="7" t="s">
        <v>1102</v>
      </c>
      <c r="F887" s="9" t="s">
        <v>1090</v>
      </c>
      <c r="G887" s="7" t="s">
        <v>5375</v>
      </c>
      <c r="H887" s="7" t="s">
        <v>2574</v>
      </c>
      <c r="I887" s="7" t="s">
        <v>5158</v>
      </c>
      <c r="J887" s="7" t="s">
        <v>1000</v>
      </c>
      <c r="K887" s="7" t="s">
        <v>5375</v>
      </c>
      <c r="L887" s="7" t="s">
        <v>5160</v>
      </c>
      <c r="M887" s="18">
        <v>60</v>
      </c>
      <c r="N887" s="18" t="s">
        <v>544</v>
      </c>
      <c r="O887" s="65" t="s">
        <v>6644</v>
      </c>
    </row>
    <row r="888" spans="1:15" s="2" customFormat="1" ht="73.5">
      <c r="A888" s="52" t="s">
        <v>3537</v>
      </c>
      <c r="B888" s="52" t="s">
        <v>7009</v>
      </c>
      <c r="C888" s="80" t="s">
        <v>8635</v>
      </c>
      <c r="D888" s="60" t="s">
        <v>688</v>
      </c>
      <c r="E888" s="7" t="s">
        <v>1103</v>
      </c>
      <c r="F888" s="9" t="s">
        <v>1090</v>
      </c>
      <c r="G888" s="7" t="s">
        <v>5375</v>
      </c>
      <c r="H888" s="7" t="s">
        <v>2574</v>
      </c>
      <c r="I888" s="7" t="s">
        <v>5158</v>
      </c>
      <c r="J888" s="7" t="s">
        <v>1000</v>
      </c>
      <c r="K888" s="7" t="s">
        <v>5375</v>
      </c>
      <c r="L888" s="7" t="s">
        <v>5160</v>
      </c>
      <c r="M888" s="18">
        <v>60</v>
      </c>
      <c r="N888" s="18" t="s">
        <v>544</v>
      </c>
      <c r="O888" s="67" t="s">
        <v>6621</v>
      </c>
    </row>
    <row r="889" spans="1:15" s="2" customFormat="1" ht="73.5">
      <c r="A889" s="52" t="s">
        <v>3538</v>
      </c>
      <c r="B889" s="52" t="s">
        <v>7010</v>
      </c>
      <c r="C889" s="80" t="s">
        <v>8636</v>
      </c>
      <c r="D889" s="60" t="s">
        <v>688</v>
      </c>
      <c r="E889" s="7" t="s">
        <v>1104</v>
      </c>
      <c r="F889" s="9" t="s">
        <v>1090</v>
      </c>
      <c r="G889" s="7" t="s">
        <v>5375</v>
      </c>
      <c r="H889" s="7" t="s">
        <v>2574</v>
      </c>
      <c r="I889" s="7" t="s">
        <v>5158</v>
      </c>
      <c r="J889" s="7" t="s">
        <v>2576</v>
      </c>
      <c r="K889" s="7" t="s">
        <v>5375</v>
      </c>
      <c r="L889" s="7" t="s">
        <v>5160</v>
      </c>
      <c r="M889" s="18" t="s">
        <v>1003</v>
      </c>
      <c r="N889" s="18" t="s">
        <v>544</v>
      </c>
      <c r="O889" s="67" t="s">
        <v>6621</v>
      </c>
    </row>
    <row r="890" spans="1:15" s="2" customFormat="1" ht="73.5">
      <c r="A890" s="52" t="s">
        <v>3539</v>
      </c>
      <c r="B890" s="52" t="s">
        <v>7011</v>
      </c>
      <c r="C890" s="80" t="s">
        <v>8637</v>
      </c>
      <c r="D890" s="60" t="s">
        <v>688</v>
      </c>
      <c r="E890" s="7" t="s">
        <v>1105</v>
      </c>
      <c r="F890" s="9" t="s">
        <v>1090</v>
      </c>
      <c r="G890" s="7" t="s">
        <v>5375</v>
      </c>
      <c r="H890" s="7" t="s">
        <v>2574</v>
      </c>
      <c r="I890" s="7" t="s">
        <v>5158</v>
      </c>
      <c r="J890" s="7" t="s">
        <v>2576</v>
      </c>
      <c r="K890" s="7" t="s">
        <v>5375</v>
      </c>
      <c r="L890" s="7" t="s">
        <v>5160</v>
      </c>
      <c r="M890" s="18" t="s">
        <v>1003</v>
      </c>
      <c r="N890" s="18" t="s">
        <v>544</v>
      </c>
      <c r="O890" s="67" t="s">
        <v>6621</v>
      </c>
    </row>
    <row r="891" spans="1:15" s="2" customFormat="1" ht="99">
      <c r="A891" s="52" t="s">
        <v>3540</v>
      </c>
      <c r="B891" s="52" t="s">
        <v>7012</v>
      </c>
      <c r="C891" s="80" t="s">
        <v>8638</v>
      </c>
      <c r="D891" s="60" t="s">
        <v>688</v>
      </c>
      <c r="E891" s="7" t="s">
        <v>1106</v>
      </c>
      <c r="F891" s="9" t="s">
        <v>791</v>
      </c>
      <c r="G891" s="7" t="s">
        <v>5375</v>
      </c>
      <c r="H891" s="7" t="s">
        <v>2574</v>
      </c>
      <c r="I891" s="7" t="s">
        <v>5158</v>
      </c>
      <c r="J891" s="7" t="s">
        <v>2576</v>
      </c>
      <c r="K891" s="7" t="s">
        <v>5375</v>
      </c>
      <c r="L891" s="7" t="s">
        <v>5160</v>
      </c>
      <c r="M891" s="18">
        <v>60</v>
      </c>
      <c r="N891" s="18" t="s">
        <v>695</v>
      </c>
      <c r="O891" s="67" t="s">
        <v>6656</v>
      </c>
    </row>
    <row r="892" spans="1:15" s="2" customFormat="1" ht="67.5">
      <c r="A892" s="52" t="s">
        <v>3541</v>
      </c>
      <c r="B892" s="52" t="s">
        <v>7013</v>
      </c>
      <c r="C892" s="80" t="s">
        <v>8639</v>
      </c>
      <c r="D892" s="60" t="s">
        <v>688</v>
      </c>
      <c r="E892" s="7" t="s">
        <v>1107</v>
      </c>
      <c r="F892" s="9" t="s">
        <v>791</v>
      </c>
      <c r="G892" s="7" t="s">
        <v>5375</v>
      </c>
      <c r="H892" s="7" t="s">
        <v>2574</v>
      </c>
      <c r="I892" s="7" t="s">
        <v>5158</v>
      </c>
      <c r="J892" s="7" t="s">
        <v>2576</v>
      </c>
      <c r="K892" s="7" t="s">
        <v>5375</v>
      </c>
      <c r="L892" s="7" t="s">
        <v>5160</v>
      </c>
      <c r="M892" s="18">
        <v>60</v>
      </c>
      <c r="N892" s="18" t="s">
        <v>544</v>
      </c>
      <c r="O892" s="67" t="s">
        <v>6621</v>
      </c>
    </row>
    <row r="893" spans="1:15" s="2" customFormat="1" ht="67.5">
      <c r="A893" s="52" t="s">
        <v>3542</v>
      </c>
      <c r="B893" s="52" t="s">
        <v>7014</v>
      </c>
      <c r="C893" s="80" t="s">
        <v>8640</v>
      </c>
      <c r="D893" s="60" t="s">
        <v>688</v>
      </c>
      <c r="E893" s="7" t="s">
        <v>1108</v>
      </c>
      <c r="F893" s="9" t="s">
        <v>791</v>
      </c>
      <c r="G893" s="7" t="s">
        <v>5375</v>
      </c>
      <c r="H893" s="7" t="s">
        <v>2574</v>
      </c>
      <c r="I893" s="7" t="s">
        <v>5158</v>
      </c>
      <c r="J893" s="7" t="s">
        <v>2576</v>
      </c>
      <c r="K893" s="7" t="s">
        <v>5375</v>
      </c>
      <c r="L893" s="7" t="s">
        <v>5160</v>
      </c>
      <c r="M893" s="18">
        <v>60</v>
      </c>
      <c r="N893" s="18" t="s">
        <v>544</v>
      </c>
      <c r="O893" s="67" t="s">
        <v>6621</v>
      </c>
    </row>
    <row r="894" spans="1:15" s="2" customFormat="1" ht="67.5">
      <c r="A894" s="52" t="s">
        <v>3543</v>
      </c>
      <c r="B894" s="52" t="s">
        <v>7015</v>
      </c>
      <c r="C894" s="80" t="s">
        <v>8641</v>
      </c>
      <c r="D894" s="60" t="s">
        <v>688</v>
      </c>
      <c r="E894" s="7" t="s">
        <v>1109</v>
      </c>
      <c r="F894" s="9" t="s">
        <v>791</v>
      </c>
      <c r="G894" s="7" t="s">
        <v>5375</v>
      </c>
      <c r="H894" s="7" t="s">
        <v>2574</v>
      </c>
      <c r="I894" s="7" t="s">
        <v>5158</v>
      </c>
      <c r="J894" s="7" t="s">
        <v>2576</v>
      </c>
      <c r="K894" s="7" t="s">
        <v>5375</v>
      </c>
      <c r="L894" s="7" t="s">
        <v>5160</v>
      </c>
      <c r="M894" s="18">
        <v>60</v>
      </c>
      <c r="N894" s="18" t="s">
        <v>544</v>
      </c>
      <c r="O894" s="67" t="s">
        <v>6621</v>
      </c>
    </row>
    <row r="895" spans="1:15" s="2" customFormat="1" ht="67.5">
      <c r="A895" s="52" t="s">
        <v>3544</v>
      </c>
      <c r="B895" s="52" t="s">
        <v>7016</v>
      </c>
      <c r="C895" s="80" t="s">
        <v>8642</v>
      </c>
      <c r="D895" s="60" t="s">
        <v>688</v>
      </c>
      <c r="E895" s="7" t="s">
        <v>1110</v>
      </c>
      <c r="F895" s="9" t="s">
        <v>791</v>
      </c>
      <c r="G895" s="7" t="s">
        <v>5375</v>
      </c>
      <c r="H895" s="7" t="s">
        <v>2574</v>
      </c>
      <c r="I895" s="7" t="s">
        <v>5158</v>
      </c>
      <c r="J895" s="7" t="s">
        <v>2576</v>
      </c>
      <c r="K895" s="7" t="s">
        <v>5375</v>
      </c>
      <c r="L895" s="7" t="s">
        <v>5160</v>
      </c>
      <c r="M895" s="18">
        <v>60</v>
      </c>
      <c r="N895" s="18" t="s">
        <v>544</v>
      </c>
      <c r="O895" s="67" t="s">
        <v>6621</v>
      </c>
    </row>
    <row r="896" spans="1:15" s="2" customFormat="1" ht="81">
      <c r="A896" s="52" t="s">
        <v>3545</v>
      </c>
      <c r="B896" s="52" t="s">
        <v>7017</v>
      </c>
      <c r="C896" s="80" t="s">
        <v>8643</v>
      </c>
      <c r="D896" s="60" t="s">
        <v>688</v>
      </c>
      <c r="E896" s="7" t="s">
        <v>1111</v>
      </c>
      <c r="F896" s="9" t="s">
        <v>1112</v>
      </c>
      <c r="G896" s="7" t="s">
        <v>5375</v>
      </c>
      <c r="H896" s="7" t="s">
        <v>2574</v>
      </c>
      <c r="I896" s="7" t="s">
        <v>5158</v>
      </c>
      <c r="J896" s="7" t="s">
        <v>2576</v>
      </c>
      <c r="K896" s="7" t="s">
        <v>5375</v>
      </c>
      <c r="L896" s="7" t="s">
        <v>5160</v>
      </c>
      <c r="M896" s="18">
        <v>60</v>
      </c>
      <c r="N896" s="18" t="s">
        <v>544</v>
      </c>
      <c r="O896" s="65" t="s">
        <v>6644</v>
      </c>
    </row>
    <row r="897" spans="1:15" s="2" customFormat="1" ht="99">
      <c r="A897" s="52" t="s">
        <v>3546</v>
      </c>
      <c r="B897" s="52" t="s">
        <v>7018</v>
      </c>
      <c r="C897" s="80" t="s">
        <v>8644</v>
      </c>
      <c r="D897" s="60" t="s">
        <v>688</v>
      </c>
      <c r="E897" s="7" t="s">
        <v>1113</v>
      </c>
      <c r="F897" s="9" t="s">
        <v>2636</v>
      </c>
      <c r="G897" s="7" t="s">
        <v>5375</v>
      </c>
      <c r="H897" s="7" t="s">
        <v>2574</v>
      </c>
      <c r="I897" s="7" t="s">
        <v>5158</v>
      </c>
      <c r="J897" s="7" t="s">
        <v>2577</v>
      </c>
      <c r="K897" s="7" t="s">
        <v>5375</v>
      </c>
      <c r="L897" s="7" t="s">
        <v>5160</v>
      </c>
      <c r="M897" s="18">
        <v>60</v>
      </c>
      <c r="N897" s="18" t="s">
        <v>695</v>
      </c>
      <c r="O897" s="67" t="s">
        <v>6656</v>
      </c>
    </row>
    <row r="898" spans="1:15" s="2" customFormat="1" ht="67.5">
      <c r="A898" s="52" t="s">
        <v>3547</v>
      </c>
      <c r="B898" s="52" t="s">
        <v>7019</v>
      </c>
      <c r="C898" s="80" t="s">
        <v>8645</v>
      </c>
      <c r="D898" s="60" t="s">
        <v>688</v>
      </c>
      <c r="E898" s="7" t="s">
        <v>1114</v>
      </c>
      <c r="F898" s="9" t="s">
        <v>2636</v>
      </c>
      <c r="G898" s="7" t="s">
        <v>5375</v>
      </c>
      <c r="H898" s="7" t="s">
        <v>2574</v>
      </c>
      <c r="I898" s="7" t="s">
        <v>5158</v>
      </c>
      <c r="J898" s="7" t="s">
        <v>2577</v>
      </c>
      <c r="K898" s="7" t="s">
        <v>5375</v>
      </c>
      <c r="L898" s="7" t="s">
        <v>5160</v>
      </c>
      <c r="M898" s="18" t="s">
        <v>1003</v>
      </c>
      <c r="N898" s="18" t="s">
        <v>544</v>
      </c>
      <c r="O898" s="67" t="s">
        <v>6621</v>
      </c>
    </row>
    <row r="899" spans="1:15" s="2" customFormat="1" ht="67.5">
      <c r="A899" s="52" t="s">
        <v>3548</v>
      </c>
      <c r="B899" s="52" t="s">
        <v>7020</v>
      </c>
      <c r="C899" s="80" t="s">
        <v>8646</v>
      </c>
      <c r="D899" s="60" t="s">
        <v>688</v>
      </c>
      <c r="E899" s="7" t="s">
        <v>1115</v>
      </c>
      <c r="F899" s="9" t="s">
        <v>2636</v>
      </c>
      <c r="G899" s="7" t="s">
        <v>5375</v>
      </c>
      <c r="H899" s="7" t="s">
        <v>2574</v>
      </c>
      <c r="I899" s="7" t="s">
        <v>5158</v>
      </c>
      <c r="J899" s="7" t="s">
        <v>2576</v>
      </c>
      <c r="K899" s="7" t="s">
        <v>5375</v>
      </c>
      <c r="L899" s="7" t="s">
        <v>5160</v>
      </c>
      <c r="M899" s="18">
        <v>30</v>
      </c>
      <c r="N899" s="18" t="s">
        <v>544</v>
      </c>
      <c r="O899" s="67" t="s">
        <v>6621</v>
      </c>
    </row>
    <row r="900" spans="1:15" s="2" customFormat="1" ht="67.5">
      <c r="A900" s="52" t="s">
        <v>3549</v>
      </c>
      <c r="B900" s="52" t="s">
        <v>7021</v>
      </c>
      <c r="C900" s="80" t="s">
        <v>8647</v>
      </c>
      <c r="D900" s="60" t="s">
        <v>688</v>
      </c>
      <c r="E900" s="7" t="s">
        <v>1116</v>
      </c>
      <c r="F900" s="9" t="s">
        <v>2636</v>
      </c>
      <c r="G900" s="7" t="s">
        <v>5375</v>
      </c>
      <c r="H900" s="7" t="s">
        <v>2574</v>
      </c>
      <c r="I900" s="7" t="s">
        <v>5158</v>
      </c>
      <c r="J900" s="7" t="s">
        <v>2576</v>
      </c>
      <c r="K900" s="7" t="s">
        <v>5375</v>
      </c>
      <c r="L900" s="7" t="s">
        <v>5160</v>
      </c>
      <c r="M900" s="18">
        <v>30</v>
      </c>
      <c r="N900" s="18" t="s">
        <v>544</v>
      </c>
      <c r="O900" s="67" t="s">
        <v>6621</v>
      </c>
    </row>
    <row r="901" spans="1:15" s="2" customFormat="1" ht="67.5">
      <c r="A901" s="52" t="s">
        <v>3550</v>
      </c>
      <c r="B901" s="52" t="s">
        <v>7022</v>
      </c>
      <c r="C901" s="80" t="s">
        <v>8648</v>
      </c>
      <c r="D901" s="60" t="s">
        <v>688</v>
      </c>
      <c r="E901" s="7" t="s">
        <v>1117</v>
      </c>
      <c r="F901" s="9" t="s">
        <v>2636</v>
      </c>
      <c r="G901" s="7" t="s">
        <v>5375</v>
      </c>
      <c r="H901" s="7" t="s">
        <v>2574</v>
      </c>
      <c r="I901" s="7" t="s">
        <v>5158</v>
      </c>
      <c r="J901" s="7" t="s">
        <v>2577</v>
      </c>
      <c r="K901" s="7" t="s">
        <v>5375</v>
      </c>
      <c r="L901" s="7" t="s">
        <v>5160</v>
      </c>
      <c r="M901" s="18">
        <v>30</v>
      </c>
      <c r="N901" s="18" t="s">
        <v>544</v>
      </c>
      <c r="O901" s="67" t="s">
        <v>6621</v>
      </c>
    </row>
    <row r="902" spans="1:15" s="2" customFormat="1" ht="67.5">
      <c r="A902" s="52" t="s">
        <v>3551</v>
      </c>
      <c r="B902" s="52" t="s">
        <v>7023</v>
      </c>
      <c r="C902" s="80" t="s">
        <v>8649</v>
      </c>
      <c r="D902" s="60" t="s">
        <v>688</v>
      </c>
      <c r="E902" s="7" t="s">
        <v>1118</v>
      </c>
      <c r="F902" s="9" t="s">
        <v>2636</v>
      </c>
      <c r="G902" s="7" t="s">
        <v>5375</v>
      </c>
      <c r="H902" s="7" t="s">
        <v>2574</v>
      </c>
      <c r="I902" s="7" t="s">
        <v>5158</v>
      </c>
      <c r="J902" s="7" t="s">
        <v>2577</v>
      </c>
      <c r="K902" s="7" t="s">
        <v>5375</v>
      </c>
      <c r="L902" s="7" t="s">
        <v>5160</v>
      </c>
      <c r="M902" s="18" t="s">
        <v>1003</v>
      </c>
      <c r="N902" s="18" t="s">
        <v>544</v>
      </c>
      <c r="O902" s="67" t="s">
        <v>6621</v>
      </c>
    </row>
    <row r="903" spans="1:15" s="2" customFormat="1" ht="94.5">
      <c r="A903" s="52" t="s">
        <v>3552</v>
      </c>
      <c r="B903" s="52" t="s">
        <v>7024</v>
      </c>
      <c r="C903" s="80" t="s">
        <v>8650</v>
      </c>
      <c r="D903" s="60" t="s">
        <v>688</v>
      </c>
      <c r="E903" s="7" t="s">
        <v>1119</v>
      </c>
      <c r="F903" s="9" t="s">
        <v>1120</v>
      </c>
      <c r="G903" s="7" t="s">
        <v>5375</v>
      </c>
      <c r="H903" s="7" t="s">
        <v>2574</v>
      </c>
      <c r="I903" s="7" t="s">
        <v>5158</v>
      </c>
      <c r="J903" s="23" t="s">
        <v>1000</v>
      </c>
      <c r="K903" s="7" t="s">
        <v>5375</v>
      </c>
      <c r="L903" s="7" t="s">
        <v>5160</v>
      </c>
      <c r="M903" s="18">
        <v>60</v>
      </c>
      <c r="N903" s="18" t="s">
        <v>544</v>
      </c>
      <c r="O903" s="65" t="s">
        <v>6644</v>
      </c>
    </row>
    <row r="904" spans="1:15" s="2" customFormat="1" ht="94.5">
      <c r="A904" s="52" t="s">
        <v>3553</v>
      </c>
      <c r="B904" s="52" t="s">
        <v>7025</v>
      </c>
      <c r="C904" s="80" t="s">
        <v>8651</v>
      </c>
      <c r="D904" s="60" t="s">
        <v>688</v>
      </c>
      <c r="E904" s="7" t="s">
        <v>1121</v>
      </c>
      <c r="F904" s="9" t="s">
        <v>1120</v>
      </c>
      <c r="G904" s="7" t="s">
        <v>5375</v>
      </c>
      <c r="H904" s="7" t="s">
        <v>2574</v>
      </c>
      <c r="I904" s="7" t="s">
        <v>5158</v>
      </c>
      <c r="J904" s="23" t="s">
        <v>1000</v>
      </c>
      <c r="K904" s="7" t="s">
        <v>5375</v>
      </c>
      <c r="L904" s="7" t="s">
        <v>5160</v>
      </c>
      <c r="M904" s="18">
        <v>60</v>
      </c>
      <c r="N904" s="18" t="s">
        <v>544</v>
      </c>
      <c r="O904" s="65" t="s">
        <v>6644</v>
      </c>
    </row>
    <row r="905" spans="1:15" s="2" customFormat="1" ht="94.5">
      <c r="A905" s="52" t="s">
        <v>3554</v>
      </c>
      <c r="B905" s="52" t="s">
        <v>7026</v>
      </c>
      <c r="C905" s="80" t="s">
        <v>8652</v>
      </c>
      <c r="D905" s="60" t="s">
        <v>688</v>
      </c>
      <c r="E905" s="7" t="s">
        <v>1122</v>
      </c>
      <c r="F905" s="9" t="s">
        <v>1120</v>
      </c>
      <c r="G905" s="7" t="s">
        <v>5375</v>
      </c>
      <c r="H905" s="7" t="s">
        <v>2574</v>
      </c>
      <c r="I905" s="7" t="s">
        <v>5158</v>
      </c>
      <c r="J905" s="23" t="s">
        <v>1000</v>
      </c>
      <c r="K905" s="7" t="s">
        <v>5375</v>
      </c>
      <c r="L905" s="7" t="s">
        <v>5160</v>
      </c>
      <c r="M905" s="18">
        <v>60</v>
      </c>
      <c r="N905" s="18" t="s">
        <v>544</v>
      </c>
      <c r="O905" s="65" t="s">
        <v>6644</v>
      </c>
    </row>
    <row r="906" spans="1:15" s="2" customFormat="1" ht="94.5">
      <c r="A906" s="52" t="s">
        <v>3555</v>
      </c>
      <c r="B906" s="52" t="s">
        <v>7027</v>
      </c>
      <c r="C906" s="80" t="s">
        <v>8653</v>
      </c>
      <c r="D906" s="60" t="s">
        <v>688</v>
      </c>
      <c r="E906" s="7" t="s">
        <v>1123</v>
      </c>
      <c r="F906" s="9" t="s">
        <v>1120</v>
      </c>
      <c r="G906" s="7" t="s">
        <v>5375</v>
      </c>
      <c r="H906" s="7" t="s">
        <v>2574</v>
      </c>
      <c r="I906" s="7" t="s">
        <v>5158</v>
      </c>
      <c r="J906" s="23" t="s">
        <v>1000</v>
      </c>
      <c r="K906" s="7" t="s">
        <v>5375</v>
      </c>
      <c r="L906" s="7" t="s">
        <v>5160</v>
      </c>
      <c r="M906" s="18">
        <v>60</v>
      </c>
      <c r="N906" s="18" t="s">
        <v>544</v>
      </c>
      <c r="O906" s="65" t="s">
        <v>6644</v>
      </c>
    </row>
    <row r="907" spans="1:15" s="2" customFormat="1" ht="94.5">
      <c r="A907" s="52" t="s">
        <v>3556</v>
      </c>
      <c r="B907" s="52" t="s">
        <v>7028</v>
      </c>
      <c r="C907" s="80" t="s">
        <v>8654</v>
      </c>
      <c r="D907" s="60" t="s">
        <v>688</v>
      </c>
      <c r="E907" s="7" t="s">
        <v>1124</v>
      </c>
      <c r="F907" s="9" t="s">
        <v>1120</v>
      </c>
      <c r="G907" s="7" t="s">
        <v>5375</v>
      </c>
      <c r="H907" s="7" t="s">
        <v>2574</v>
      </c>
      <c r="I907" s="7" t="s">
        <v>5158</v>
      </c>
      <c r="J907" s="23" t="s">
        <v>1000</v>
      </c>
      <c r="K907" s="7" t="s">
        <v>5375</v>
      </c>
      <c r="L907" s="7" t="s">
        <v>5160</v>
      </c>
      <c r="M907" s="18">
        <v>60</v>
      </c>
      <c r="N907" s="18" t="s">
        <v>544</v>
      </c>
      <c r="O907" s="65" t="s">
        <v>6644</v>
      </c>
    </row>
    <row r="908" spans="1:15" s="2" customFormat="1" ht="94.5">
      <c r="A908" s="52" t="s">
        <v>3557</v>
      </c>
      <c r="B908" s="52" t="s">
        <v>7029</v>
      </c>
      <c r="C908" s="80" t="s">
        <v>8655</v>
      </c>
      <c r="D908" s="60" t="s">
        <v>688</v>
      </c>
      <c r="E908" s="7" t="s">
        <v>1125</v>
      </c>
      <c r="F908" s="9" t="s">
        <v>1120</v>
      </c>
      <c r="G908" s="7" t="s">
        <v>5375</v>
      </c>
      <c r="H908" s="7" t="s">
        <v>2574</v>
      </c>
      <c r="I908" s="7" t="s">
        <v>5158</v>
      </c>
      <c r="J908" s="23" t="s">
        <v>1000</v>
      </c>
      <c r="K908" s="7" t="s">
        <v>5375</v>
      </c>
      <c r="L908" s="7" t="s">
        <v>5160</v>
      </c>
      <c r="M908" s="18">
        <v>60</v>
      </c>
      <c r="N908" s="18" t="s">
        <v>544</v>
      </c>
      <c r="O908" s="65" t="s">
        <v>6644</v>
      </c>
    </row>
    <row r="909" spans="1:15" s="2" customFormat="1" ht="94.5">
      <c r="A909" s="52" t="s">
        <v>3558</v>
      </c>
      <c r="B909" s="52" t="s">
        <v>7030</v>
      </c>
      <c r="C909" s="80" t="s">
        <v>8656</v>
      </c>
      <c r="D909" s="60" t="s">
        <v>688</v>
      </c>
      <c r="E909" s="7" t="s">
        <v>1126</v>
      </c>
      <c r="F909" s="9" t="s">
        <v>1120</v>
      </c>
      <c r="G909" s="7" t="s">
        <v>5375</v>
      </c>
      <c r="H909" s="7" t="s">
        <v>2574</v>
      </c>
      <c r="I909" s="7" t="s">
        <v>5158</v>
      </c>
      <c r="J909" s="7" t="s">
        <v>2576</v>
      </c>
      <c r="K909" s="7" t="s">
        <v>5375</v>
      </c>
      <c r="L909" s="7" t="s">
        <v>5160</v>
      </c>
      <c r="M909" s="18" t="s">
        <v>1003</v>
      </c>
      <c r="N909" s="18" t="s">
        <v>544</v>
      </c>
      <c r="O909" s="67" t="s">
        <v>6621</v>
      </c>
    </row>
    <row r="910" spans="1:15" s="2" customFormat="1" ht="94.5">
      <c r="A910" s="52" t="s">
        <v>3559</v>
      </c>
      <c r="B910" s="52" t="s">
        <v>7031</v>
      </c>
      <c r="C910" s="80" t="s">
        <v>8657</v>
      </c>
      <c r="D910" s="60" t="s">
        <v>688</v>
      </c>
      <c r="E910" s="7" t="s">
        <v>1127</v>
      </c>
      <c r="F910" s="9" t="s">
        <v>1120</v>
      </c>
      <c r="G910" s="7" t="s">
        <v>5375</v>
      </c>
      <c r="H910" s="7" t="s">
        <v>2574</v>
      </c>
      <c r="I910" s="7" t="s">
        <v>5158</v>
      </c>
      <c r="J910" s="7" t="s">
        <v>2576</v>
      </c>
      <c r="K910" s="7" t="s">
        <v>5375</v>
      </c>
      <c r="L910" s="7" t="s">
        <v>5160</v>
      </c>
      <c r="M910" s="18" t="s">
        <v>1003</v>
      </c>
      <c r="N910" s="18" t="s">
        <v>544</v>
      </c>
      <c r="O910" s="67" t="s">
        <v>6621</v>
      </c>
    </row>
    <row r="911" spans="1:15" s="2" customFormat="1" ht="99">
      <c r="A911" s="52" t="s">
        <v>3560</v>
      </c>
      <c r="B911" s="52" t="s">
        <v>7032</v>
      </c>
      <c r="C911" s="80" t="s">
        <v>8658</v>
      </c>
      <c r="D911" s="60" t="s">
        <v>688</v>
      </c>
      <c r="E911" s="7" t="s">
        <v>2637</v>
      </c>
      <c r="F911" s="9" t="s">
        <v>1128</v>
      </c>
      <c r="G911" s="7" t="s">
        <v>5375</v>
      </c>
      <c r="H911" s="7" t="s">
        <v>2574</v>
      </c>
      <c r="I911" s="7" t="s">
        <v>5158</v>
      </c>
      <c r="J911" s="7" t="s">
        <v>2576</v>
      </c>
      <c r="K911" s="7" t="s">
        <v>5375</v>
      </c>
      <c r="L911" s="7" t="s">
        <v>5160</v>
      </c>
      <c r="M911" s="18">
        <v>60</v>
      </c>
      <c r="N911" s="18" t="s">
        <v>695</v>
      </c>
      <c r="O911" s="67" t="s">
        <v>6656</v>
      </c>
    </row>
    <row r="912" spans="1:15" s="2" customFormat="1" ht="99">
      <c r="A912" s="52" t="s">
        <v>3561</v>
      </c>
      <c r="B912" s="52" t="s">
        <v>7033</v>
      </c>
      <c r="C912" s="80" t="s">
        <v>8659</v>
      </c>
      <c r="D912" s="60" t="s">
        <v>688</v>
      </c>
      <c r="E912" s="7" t="s">
        <v>2638</v>
      </c>
      <c r="F912" s="9" t="s">
        <v>1128</v>
      </c>
      <c r="G912" s="7" t="s">
        <v>5375</v>
      </c>
      <c r="H912" s="7" t="s">
        <v>2574</v>
      </c>
      <c r="I912" s="7" t="s">
        <v>5158</v>
      </c>
      <c r="J912" s="7" t="s">
        <v>2576</v>
      </c>
      <c r="K912" s="7" t="s">
        <v>5375</v>
      </c>
      <c r="L912" s="7" t="s">
        <v>5160</v>
      </c>
      <c r="M912" s="18">
        <v>60</v>
      </c>
      <c r="N912" s="18" t="s">
        <v>695</v>
      </c>
      <c r="O912" s="67" t="s">
        <v>6656</v>
      </c>
    </row>
    <row r="913" spans="1:15" s="2" customFormat="1" ht="67.5">
      <c r="A913" s="52" t="s">
        <v>3562</v>
      </c>
      <c r="B913" s="52" t="s">
        <v>7034</v>
      </c>
      <c r="C913" s="80" t="s">
        <v>8660</v>
      </c>
      <c r="D913" s="60" t="s">
        <v>688</v>
      </c>
      <c r="E913" s="7" t="s">
        <v>2639</v>
      </c>
      <c r="F913" s="9" t="s">
        <v>1128</v>
      </c>
      <c r="G913" s="7" t="s">
        <v>5375</v>
      </c>
      <c r="H913" s="7" t="s">
        <v>2574</v>
      </c>
      <c r="I913" s="7" t="s">
        <v>5158</v>
      </c>
      <c r="J913" s="7" t="s">
        <v>2576</v>
      </c>
      <c r="K913" s="7" t="s">
        <v>5375</v>
      </c>
      <c r="L913" s="7" t="s">
        <v>5160</v>
      </c>
      <c r="M913" s="18">
        <v>60</v>
      </c>
      <c r="N913" s="18" t="s">
        <v>544</v>
      </c>
      <c r="O913" s="67" t="s">
        <v>6621</v>
      </c>
    </row>
    <row r="914" spans="1:15" s="2" customFormat="1" ht="67.5">
      <c r="A914" s="52" t="s">
        <v>3563</v>
      </c>
      <c r="B914" s="52" t="s">
        <v>7035</v>
      </c>
      <c r="C914" s="80" t="s">
        <v>8661</v>
      </c>
      <c r="D914" s="60" t="s">
        <v>688</v>
      </c>
      <c r="E914" s="7" t="s">
        <v>2640</v>
      </c>
      <c r="F914" s="9" t="s">
        <v>1128</v>
      </c>
      <c r="G914" s="7" t="s">
        <v>5375</v>
      </c>
      <c r="H914" s="7" t="s">
        <v>2574</v>
      </c>
      <c r="I914" s="7" t="s">
        <v>5158</v>
      </c>
      <c r="J914" s="7" t="s">
        <v>2576</v>
      </c>
      <c r="K914" s="7" t="s">
        <v>5375</v>
      </c>
      <c r="L914" s="7" t="s">
        <v>5160</v>
      </c>
      <c r="M914" s="18">
        <v>60</v>
      </c>
      <c r="N914" s="18" t="s">
        <v>544</v>
      </c>
      <c r="O914" s="67" t="s">
        <v>6621</v>
      </c>
    </row>
    <row r="915" spans="1:15" s="2" customFormat="1" ht="67.5">
      <c r="A915" s="52" t="s">
        <v>3564</v>
      </c>
      <c r="B915" s="52" t="s">
        <v>7036</v>
      </c>
      <c r="C915" s="80" t="s">
        <v>8662</v>
      </c>
      <c r="D915" s="60" t="s">
        <v>688</v>
      </c>
      <c r="E915" s="7" t="s">
        <v>2641</v>
      </c>
      <c r="F915" s="9" t="s">
        <v>1128</v>
      </c>
      <c r="G915" s="7" t="s">
        <v>5375</v>
      </c>
      <c r="H915" s="7" t="s">
        <v>2574</v>
      </c>
      <c r="I915" s="7" t="s">
        <v>5158</v>
      </c>
      <c r="J915" s="7" t="s">
        <v>2576</v>
      </c>
      <c r="K915" s="7" t="s">
        <v>5375</v>
      </c>
      <c r="L915" s="7" t="s">
        <v>5160</v>
      </c>
      <c r="M915" s="18">
        <v>30</v>
      </c>
      <c r="N915" s="18" t="s">
        <v>544</v>
      </c>
      <c r="O915" s="67" t="s">
        <v>6621</v>
      </c>
    </row>
    <row r="916" spans="1:15" s="2" customFormat="1" ht="67.5">
      <c r="A916" s="52" t="s">
        <v>3565</v>
      </c>
      <c r="B916" s="52" t="s">
        <v>7037</v>
      </c>
      <c r="C916" s="80" t="s">
        <v>8663</v>
      </c>
      <c r="D916" s="60" t="s">
        <v>688</v>
      </c>
      <c r="E916" s="7" t="s">
        <v>2642</v>
      </c>
      <c r="F916" s="9" t="s">
        <v>1128</v>
      </c>
      <c r="G916" s="7" t="s">
        <v>5375</v>
      </c>
      <c r="H916" s="7" t="s">
        <v>2574</v>
      </c>
      <c r="I916" s="7" t="s">
        <v>5158</v>
      </c>
      <c r="J916" s="7" t="s">
        <v>2576</v>
      </c>
      <c r="K916" s="7" t="s">
        <v>5375</v>
      </c>
      <c r="L916" s="7" t="s">
        <v>5160</v>
      </c>
      <c r="M916" s="18">
        <v>30</v>
      </c>
      <c r="N916" s="18" t="s">
        <v>544</v>
      </c>
      <c r="O916" s="67" t="s">
        <v>6621</v>
      </c>
    </row>
    <row r="917" spans="1:15" s="2" customFormat="1" ht="67.5">
      <c r="A917" s="52" t="s">
        <v>3566</v>
      </c>
      <c r="B917" s="52" t="s">
        <v>7038</v>
      </c>
      <c r="C917" s="80" t="s">
        <v>8664</v>
      </c>
      <c r="D917" s="60" t="s">
        <v>688</v>
      </c>
      <c r="E917" s="7" t="s">
        <v>2643</v>
      </c>
      <c r="F917" s="9" t="s">
        <v>1128</v>
      </c>
      <c r="G917" s="7" t="s">
        <v>5375</v>
      </c>
      <c r="H917" s="7" t="s">
        <v>2574</v>
      </c>
      <c r="I917" s="7" t="s">
        <v>5158</v>
      </c>
      <c r="J917" s="7" t="s">
        <v>2576</v>
      </c>
      <c r="K917" s="7" t="s">
        <v>5375</v>
      </c>
      <c r="L917" s="7" t="s">
        <v>5160</v>
      </c>
      <c r="M917" s="18">
        <v>30</v>
      </c>
      <c r="N917" s="18" t="s">
        <v>544</v>
      </c>
      <c r="O917" s="67" t="s">
        <v>6621</v>
      </c>
    </row>
    <row r="918" spans="1:15" s="2" customFormat="1" ht="67.5">
      <c r="A918" s="52" t="s">
        <v>3567</v>
      </c>
      <c r="B918" s="52" t="s">
        <v>7039</v>
      </c>
      <c r="C918" s="80" t="s">
        <v>8665</v>
      </c>
      <c r="D918" s="60" t="s">
        <v>688</v>
      </c>
      <c r="E918" s="7" t="s">
        <v>2644</v>
      </c>
      <c r="F918" s="9" t="s">
        <v>1128</v>
      </c>
      <c r="G918" s="7" t="s">
        <v>5375</v>
      </c>
      <c r="H918" s="7" t="s">
        <v>2574</v>
      </c>
      <c r="I918" s="7" t="s">
        <v>5158</v>
      </c>
      <c r="J918" s="7" t="s">
        <v>2576</v>
      </c>
      <c r="K918" s="7" t="s">
        <v>5375</v>
      </c>
      <c r="L918" s="7" t="s">
        <v>5160</v>
      </c>
      <c r="M918" s="18">
        <v>30</v>
      </c>
      <c r="N918" s="18" t="s">
        <v>544</v>
      </c>
      <c r="O918" s="67" t="s">
        <v>6621</v>
      </c>
    </row>
    <row r="919" spans="1:15" s="2" customFormat="1" ht="67.5">
      <c r="A919" s="52" t="s">
        <v>3568</v>
      </c>
      <c r="B919" s="52" t="s">
        <v>7040</v>
      </c>
      <c r="C919" s="80" t="s">
        <v>8666</v>
      </c>
      <c r="D919" s="60" t="s">
        <v>688</v>
      </c>
      <c r="E919" s="7" t="s">
        <v>2645</v>
      </c>
      <c r="F919" s="9" t="s">
        <v>1128</v>
      </c>
      <c r="G919" s="7" t="s">
        <v>5375</v>
      </c>
      <c r="H919" s="7" t="s">
        <v>2574</v>
      </c>
      <c r="I919" s="7" t="s">
        <v>5158</v>
      </c>
      <c r="J919" s="7" t="s">
        <v>2576</v>
      </c>
      <c r="K919" s="7" t="s">
        <v>5375</v>
      </c>
      <c r="L919" s="7" t="s">
        <v>5160</v>
      </c>
      <c r="M919" s="18">
        <v>30</v>
      </c>
      <c r="N919" s="18" t="s">
        <v>544</v>
      </c>
      <c r="O919" s="67" t="s">
        <v>6621</v>
      </c>
    </row>
    <row r="920" spans="1:15" s="2" customFormat="1" ht="67.5">
      <c r="A920" s="52" t="s">
        <v>3569</v>
      </c>
      <c r="B920" s="52" t="s">
        <v>7041</v>
      </c>
      <c r="C920" s="80" t="s">
        <v>8667</v>
      </c>
      <c r="D920" s="60" t="s">
        <v>688</v>
      </c>
      <c r="E920" s="7" t="s">
        <v>2646</v>
      </c>
      <c r="F920" s="9" t="s">
        <v>1128</v>
      </c>
      <c r="G920" s="7" t="s">
        <v>5375</v>
      </c>
      <c r="H920" s="7" t="s">
        <v>2574</v>
      </c>
      <c r="I920" s="7" t="s">
        <v>5158</v>
      </c>
      <c r="J920" s="7" t="s">
        <v>2576</v>
      </c>
      <c r="K920" s="7" t="s">
        <v>5375</v>
      </c>
      <c r="L920" s="7" t="s">
        <v>5160</v>
      </c>
      <c r="M920" s="18">
        <v>30</v>
      </c>
      <c r="N920" s="18" t="s">
        <v>544</v>
      </c>
      <c r="O920" s="67" t="s">
        <v>6621</v>
      </c>
    </row>
    <row r="921" spans="1:15" s="2" customFormat="1" ht="67.5">
      <c r="A921" s="52" t="s">
        <v>3570</v>
      </c>
      <c r="B921" s="52" t="s">
        <v>7042</v>
      </c>
      <c r="C921" s="80" t="s">
        <v>8668</v>
      </c>
      <c r="D921" s="60" t="s">
        <v>688</v>
      </c>
      <c r="E921" s="7" t="s">
        <v>2647</v>
      </c>
      <c r="F921" s="9" t="s">
        <v>1128</v>
      </c>
      <c r="G921" s="7" t="s">
        <v>5375</v>
      </c>
      <c r="H921" s="7" t="s">
        <v>2574</v>
      </c>
      <c r="I921" s="7" t="s">
        <v>5158</v>
      </c>
      <c r="J921" s="7" t="s">
        <v>2576</v>
      </c>
      <c r="K921" s="7" t="s">
        <v>5375</v>
      </c>
      <c r="L921" s="7" t="s">
        <v>5160</v>
      </c>
      <c r="M921" s="18">
        <v>30</v>
      </c>
      <c r="N921" s="18" t="s">
        <v>544</v>
      </c>
      <c r="O921" s="67" t="s">
        <v>6621</v>
      </c>
    </row>
    <row r="922" spans="1:15" s="2" customFormat="1" ht="67.5">
      <c r="A922" s="52" t="s">
        <v>3571</v>
      </c>
      <c r="B922" s="52" t="s">
        <v>7043</v>
      </c>
      <c r="C922" s="80" t="s">
        <v>8669</v>
      </c>
      <c r="D922" s="60" t="s">
        <v>688</v>
      </c>
      <c r="E922" s="7" t="s">
        <v>2648</v>
      </c>
      <c r="F922" s="9" t="s">
        <v>1128</v>
      </c>
      <c r="G922" s="7" t="s">
        <v>5375</v>
      </c>
      <c r="H922" s="7" t="s">
        <v>2574</v>
      </c>
      <c r="I922" s="7" t="s">
        <v>5158</v>
      </c>
      <c r="J922" s="7" t="s">
        <v>2576</v>
      </c>
      <c r="K922" s="7" t="s">
        <v>5375</v>
      </c>
      <c r="L922" s="7" t="s">
        <v>5160</v>
      </c>
      <c r="M922" s="18" t="s">
        <v>1003</v>
      </c>
      <c r="N922" s="18" t="s">
        <v>544</v>
      </c>
      <c r="O922" s="67" t="s">
        <v>6621</v>
      </c>
    </row>
    <row r="923" spans="1:15" s="2" customFormat="1" ht="99">
      <c r="A923" s="52" t="s">
        <v>3572</v>
      </c>
      <c r="B923" s="52" t="s">
        <v>7044</v>
      </c>
      <c r="C923" s="80" t="s">
        <v>8670</v>
      </c>
      <c r="D923" s="60" t="s">
        <v>688</v>
      </c>
      <c r="E923" s="7" t="s">
        <v>1129</v>
      </c>
      <c r="F923" s="9" t="s">
        <v>1130</v>
      </c>
      <c r="G923" s="7" t="s">
        <v>5375</v>
      </c>
      <c r="H923" s="7" t="s">
        <v>2574</v>
      </c>
      <c r="I923" s="7" t="s">
        <v>5158</v>
      </c>
      <c r="J923" s="7" t="s">
        <v>2576</v>
      </c>
      <c r="K923" s="7" t="s">
        <v>5375</v>
      </c>
      <c r="L923" s="7" t="s">
        <v>5160</v>
      </c>
      <c r="M923" s="18">
        <v>60</v>
      </c>
      <c r="N923" s="18" t="s">
        <v>695</v>
      </c>
      <c r="O923" s="67" t="s">
        <v>6656</v>
      </c>
    </row>
    <row r="924" spans="1:15" s="2" customFormat="1" ht="67.5">
      <c r="A924" s="52" t="s">
        <v>3573</v>
      </c>
      <c r="B924" s="52" t="s">
        <v>7045</v>
      </c>
      <c r="C924" s="80" t="s">
        <v>8671</v>
      </c>
      <c r="D924" s="60" t="s">
        <v>688</v>
      </c>
      <c r="E924" s="7" t="s">
        <v>1131</v>
      </c>
      <c r="F924" s="9" t="s">
        <v>1130</v>
      </c>
      <c r="G924" s="7" t="s">
        <v>5375</v>
      </c>
      <c r="H924" s="7" t="s">
        <v>2574</v>
      </c>
      <c r="I924" s="7" t="s">
        <v>5158</v>
      </c>
      <c r="J924" s="7" t="s">
        <v>2576</v>
      </c>
      <c r="K924" s="7" t="s">
        <v>5375</v>
      </c>
      <c r="L924" s="7" t="s">
        <v>5160</v>
      </c>
      <c r="M924" s="18">
        <v>60</v>
      </c>
      <c r="N924" s="18" t="s">
        <v>544</v>
      </c>
      <c r="O924" s="67" t="s">
        <v>6621</v>
      </c>
    </row>
    <row r="925" spans="1:15" s="2" customFormat="1" ht="67.5">
      <c r="A925" s="52" t="s">
        <v>3574</v>
      </c>
      <c r="B925" s="52" t="s">
        <v>7046</v>
      </c>
      <c r="C925" s="80" t="s">
        <v>8672</v>
      </c>
      <c r="D925" s="60" t="s">
        <v>688</v>
      </c>
      <c r="E925" s="7" t="s">
        <v>1132</v>
      </c>
      <c r="F925" s="9" t="s">
        <v>1130</v>
      </c>
      <c r="G925" s="7" t="s">
        <v>5375</v>
      </c>
      <c r="H925" s="7" t="s">
        <v>2574</v>
      </c>
      <c r="I925" s="7" t="s">
        <v>5158</v>
      </c>
      <c r="J925" s="7" t="s">
        <v>2576</v>
      </c>
      <c r="K925" s="7" t="s">
        <v>5375</v>
      </c>
      <c r="L925" s="7" t="s">
        <v>5160</v>
      </c>
      <c r="M925" s="18" t="s">
        <v>1003</v>
      </c>
      <c r="N925" s="18" t="s">
        <v>544</v>
      </c>
      <c r="O925" s="67" t="s">
        <v>6621</v>
      </c>
    </row>
    <row r="926" spans="1:15" s="2" customFormat="1" ht="67.5">
      <c r="A926" s="52" t="s">
        <v>3575</v>
      </c>
      <c r="B926" s="52" t="s">
        <v>7047</v>
      </c>
      <c r="C926" s="80" t="s">
        <v>8673</v>
      </c>
      <c r="D926" s="60" t="s">
        <v>688</v>
      </c>
      <c r="E926" s="7" t="s">
        <v>1133</v>
      </c>
      <c r="F926" s="9" t="s">
        <v>1130</v>
      </c>
      <c r="G926" s="7" t="s">
        <v>5375</v>
      </c>
      <c r="H926" s="7" t="s">
        <v>2574</v>
      </c>
      <c r="I926" s="7" t="s">
        <v>5158</v>
      </c>
      <c r="J926" s="7" t="s">
        <v>2576</v>
      </c>
      <c r="K926" s="7" t="s">
        <v>5375</v>
      </c>
      <c r="L926" s="7" t="s">
        <v>5160</v>
      </c>
      <c r="M926" s="18">
        <v>30</v>
      </c>
      <c r="N926" s="18" t="s">
        <v>544</v>
      </c>
      <c r="O926" s="67" t="s">
        <v>6621</v>
      </c>
    </row>
    <row r="927" spans="1:15" s="2" customFormat="1" ht="67.5">
      <c r="A927" s="52" t="s">
        <v>3576</v>
      </c>
      <c r="B927" s="52" t="s">
        <v>7048</v>
      </c>
      <c r="C927" s="80" t="s">
        <v>8674</v>
      </c>
      <c r="D927" s="60" t="s">
        <v>688</v>
      </c>
      <c r="E927" s="7" t="s">
        <v>1134</v>
      </c>
      <c r="F927" s="9" t="s">
        <v>1130</v>
      </c>
      <c r="G927" s="7" t="s">
        <v>5375</v>
      </c>
      <c r="H927" s="7" t="s">
        <v>2574</v>
      </c>
      <c r="I927" s="7" t="s">
        <v>5158</v>
      </c>
      <c r="J927" s="7" t="s">
        <v>2576</v>
      </c>
      <c r="K927" s="7" t="s">
        <v>5375</v>
      </c>
      <c r="L927" s="7" t="s">
        <v>5160</v>
      </c>
      <c r="M927" s="18">
        <v>30</v>
      </c>
      <c r="N927" s="18" t="s">
        <v>544</v>
      </c>
      <c r="O927" s="67" t="s">
        <v>6621</v>
      </c>
    </row>
    <row r="928" spans="1:15" s="2" customFormat="1" ht="99">
      <c r="A928" s="52" t="s">
        <v>3577</v>
      </c>
      <c r="B928" s="52" t="s">
        <v>7049</v>
      </c>
      <c r="C928" s="80" t="s">
        <v>8675</v>
      </c>
      <c r="D928" s="60" t="s">
        <v>688</v>
      </c>
      <c r="E928" s="7" t="s">
        <v>1135</v>
      </c>
      <c r="F928" s="9" t="s">
        <v>1136</v>
      </c>
      <c r="G928" s="7" t="s">
        <v>5375</v>
      </c>
      <c r="H928" s="7" t="s">
        <v>2574</v>
      </c>
      <c r="I928" s="7" t="s">
        <v>5158</v>
      </c>
      <c r="J928" s="7" t="s">
        <v>2576</v>
      </c>
      <c r="K928" s="7" t="s">
        <v>5375</v>
      </c>
      <c r="L928" s="7" t="s">
        <v>5160</v>
      </c>
      <c r="M928" s="18">
        <v>60</v>
      </c>
      <c r="N928" s="18" t="s">
        <v>695</v>
      </c>
      <c r="O928" s="67" t="s">
        <v>6656</v>
      </c>
    </row>
    <row r="929" spans="1:15" s="2" customFormat="1" ht="99">
      <c r="A929" s="52" t="s">
        <v>3578</v>
      </c>
      <c r="B929" s="52" t="s">
        <v>7050</v>
      </c>
      <c r="C929" s="80" t="s">
        <v>8676</v>
      </c>
      <c r="D929" s="60" t="s">
        <v>688</v>
      </c>
      <c r="E929" s="7" t="s">
        <v>1137</v>
      </c>
      <c r="F929" s="9" t="s">
        <v>1136</v>
      </c>
      <c r="G929" s="7" t="s">
        <v>5375</v>
      </c>
      <c r="H929" s="7" t="s">
        <v>2574</v>
      </c>
      <c r="I929" s="7" t="s">
        <v>5158</v>
      </c>
      <c r="J929" s="7" t="s">
        <v>2576</v>
      </c>
      <c r="K929" s="7" t="s">
        <v>5375</v>
      </c>
      <c r="L929" s="7" t="s">
        <v>5160</v>
      </c>
      <c r="M929" s="18">
        <v>60</v>
      </c>
      <c r="N929" s="18" t="s">
        <v>695</v>
      </c>
      <c r="O929" s="67" t="s">
        <v>6656</v>
      </c>
    </row>
    <row r="930" spans="1:15" s="2" customFormat="1" ht="67.5">
      <c r="A930" s="52" t="s">
        <v>3579</v>
      </c>
      <c r="B930" s="52" t="s">
        <v>7051</v>
      </c>
      <c r="C930" s="80" t="s">
        <v>8677</v>
      </c>
      <c r="D930" s="60" t="s">
        <v>688</v>
      </c>
      <c r="E930" s="7" t="s">
        <v>1138</v>
      </c>
      <c r="F930" s="9" t="s">
        <v>1136</v>
      </c>
      <c r="G930" s="7" t="s">
        <v>5375</v>
      </c>
      <c r="H930" s="7" t="s">
        <v>2574</v>
      </c>
      <c r="I930" s="7" t="s">
        <v>5158</v>
      </c>
      <c r="J930" s="7" t="s">
        <v>2576</v>
      </c>
      <c r="K930" s="7" t="s">
        <v>5375</v>
      </c>
      <c r="L930" s="7" t="s">
        <v>5160</v>
      </c>
      <c r="M930" s="18">
        <v>60</v>
      </c>
      <c r="N930" s="18" t="s">
        <v>544</v>
      </c>
      <c r="O930" s="67" t="s">
        <v>6621</v>
      </c>
    </row>
    <row r="931" spans="1:15" s="2" customFormat="1" ht="67.5">
      <c r="A931" s="52" t="s">
        <v>3580</v>
      </c>
      <c r="B931" s="52" t="s">
        <v>7052</v>
      </c>
      <c r="C931" s="80" t="s">
        <v>8678</v>
      </c>
      <c r="D931" s="60" t="s">
        <v>688</v>
      </c>
      <c r="E931" s="7" t="s">
        <v>1139</v>
      </c>
      <c r="F931" s="9" t="s">
        <v>1136</v>
      </c>
      <c r="G931" s="7" t="s">
        <v>5375</v>
      </c>
      <c r="H931" s="7" t="s">
        <v>2574</v>
      </c>
      <c r="I931" s="7" t="s">
        <v>5158</v>
      </c>
      <c r="J931" s="7" t="s">
        <v>2576</v>
      </c>
      <c r="K931" s="7" t="s">
        <v>5375</v>
      </c>
      <c r="L931" s="7" t="s">
        <v>5160</v>
      </c>
      <c r="M931" s="18">
        <v>60</v>
      </c>
      <c r="N931" s="18" t="s">
        <v>544</v>
      </c>
      <c r="O931" s="67" t="s">
        <v>6621</v>
      </c>
    </row>
    <row r="932" spans="1:15" s="2" customFormat="1" ht="99">
      <c r="A932" s="52" t="s">
        <v>3581</v>
      </c>
      <c r="B932" s="52" t="s">
        <v>7053</v>
      </c>
      <c r="C932" s="80" t="s">
        <v>8679</v>
      </c>
      <c r="D932" s="60" t="s">
        <v>688</v>
      </c>
      <c r="E932" s="7" t="s">
        <v>1140</v>
      </c>
      <c r="F932" s="9" t="s">
        <v>1141</v>
      </c>
      <c r="G932" s="7" t="s">
        <v>5375</v>
      </c>
      <c r="H932" s="7" t="s">
        <v>2574</v>
      </c>
      <c r="I932" s="7" t="s">
        <v>5158</v>
      </c>
      <c r="J932" s="7" t="s">
        <v>2576</v>
      </c>
      <c r="K932" s="7" t="s">
        <v>5375</v>
      </c>
      <c r="L932" s="7" t="s">
        <v>5160</v>
      </c>
      <c r="M932" s="18">
        <v>60</v>
      </c>
      <c r="N932" s="18" t="s">
        <v>695</v>
      </c>
      <c r="O932" s="67" t="s">
        <v>6656</v>
      </c>
    </row>
    <row r="933" spans="1:15" s="2" customFormat="1" ht="67.5">
      <c r="A933" s="52" t="s">
        <v>3582</v>
      </c>
      <c r="B933" s="52" t="s">
        <v>7054</v>
      </c>
      <c r="C933" s="80" t="s">
        <v>8680</v>
      </c>
      <c r="D933" s="60" t="s">
        <v>688</v>
      </c>
      <c r="E933" s="7" t="s">
        <v>1142</v>
      </c>
      <c r="F933" s="9" t="s">
        <v>1141</v>
      </c>
      <c r="G933" s="7" t="s">
        <v>5375</v>
      </c>
      <c r="H933" s="7" t="s">
        <v>2574</v>
      </c>
      <c r="I933" s="7" t="s">
        <v>5158</v>
      </c>
      <c r="J933" s="7" t="s">
        <v>2576</v>
      </c>
      <c r="K933" s="7" t="s">
        <v>5375</v>
      </c>
      <c r="L933" s="7" t="s">
        <v>5160</v>
      </c>
      <c r="M933" s="18">
        <v>60</v>
      </c>
      <c r="N933" s="18" t="s">
        <v>544</v>
      </c>
      <c r="O933" s="67" t="s">
        <v>6621</v>
      </c>
    </row>
    <row r="934" spans="1:15" s="2" customFormat="1" ht="67.5">
      <c r="A934" s="52" t="s">
        <v>3583</v>
      </c>
      <c r="B934" s="52" t="s">
        <v>7055</v>
      </c>
      <c r="C934" s="80" t="s">
        <v>8681</v>
      </c>
      <c r="D934" s="60" t="s">
        <v>688</v>
      </c>
      <c r="E934" s="7" t="s">
        <v>1143</v>
      </c>
      <c r="F934" s="9" t="s">
        <v>1141</v>
      </c>
      <c r="G934" s="7" t="s">
        <v>5375</v>
      </c>
      <c r="H934" s="7" t="s">
        <v>2574</v>
      </c>
      <c r="I934" s="7" t="s">
        <v>5158</v>
      </c>
      <c r="J934" s="7" t="s">
        <v>2576</v>
      </c>
      <c r="K934" s="7" t="s">
        <v>5375</v>
      </c>
      <c r="L934" s="7" t="s">
        <v>5160</v>
      </c>
      <c r="M934" s="18">
        <v>60</v>
      </c>
      <c r="N934" s="18" t="s">
        <v>544</v>
      </c>
      <c r="O934" s="67" t="s">
        <v>6621</v>
      </c>
    </row>
    <row r="935" spans="1:15" s="2" customFormat="1" ht="99">
      <c r="A935" s="52" t="s">
        <v>3584</v>
      </c>
      <c r="B935" s="52" t="s">
        <v>7056</v>
      </c>
      <c r="C935" s="80" t="s">
        <v>8682</v>
      </c>
      <c r="D935" s="60" t="s">
        <v>688</v>
      </c>
      <c r="E935" s="7" t="s">
        <v>1144</v>
      </c>
      <c r="F935" s="9" t="s">
        <v>1145</v>
      </c>
      <c r="G935" s="7" t="s">
        <v>5375</v>
      </c>
      <c r="H935" s="7" t="s">
        <v>2574</v>
      </c>
      <c r="I935" s="7" t="s">
        <v>5158</v>
      </c>
      <c r="J935" s="7" t="s">
        <v>2576</v>
      </c>
      <c r="K935" s="7" t="s">
        <v>5375</v>
      </c>
      <c r="L935" s="7" t="s">
        <v>5160</v>
      </c>
      <c r="M935" s="18">
        <v>60</v>
      </c>
      <c r="N935" s="18" t="s">
        <v>695</v>
      </c>
      <c r="O935" s="67" t="s">
        <v>6656</v>
      </c>
    </row>
    <row r="936" spans="1:15" s="2" customFormat="1" ht="99">
      <c r="A936" s="52" t="s">
        <v>3585</v>
      </c>
      <c r="B936" s="52" t="s">
        <v>7057</v>
      </c>
      <c r="C936" s="80" t="s">
        <v>8683</v>
      </c>
      <c r="D936" s="60" t="s">
        <v>688</v>
      </c>
      <c r="E936" s="7" t="s">
        <v>1146</v>
      </c>
      <c r="F936" s="9" t="s">
        <v>1145</v>
      </c>
      <c r="G936" s="7" t="s">
        <v>5375</v>
      </c>
      <c r="H936" s="7" t="s">
        <v>2574</v>
      </c>
      <c r="I936" s="7" t="s">
        <v>5158</v>
      </c>
      <c r="J936" s="7" t="s">
        <v>2576</v>
      </c>
      <c r="K936" s="7" t="s">
        <v>5375</v>
      </c>
      <c r="L936" s="7" t="s">
        <v>5160</v>
      </c>
      <c r="M936" s="18">
        <v>60</v>
      </c>
      <c r="N936" s="18" t="s">
        <v>695</v>
      </c>
      <c r="O936" s="67" t="s">
        <v>6656</v>
      </c>
    </row>
    <row r="937" spans="1:15" s="2" customFormat="1" ht="94.5">
      <c r="A937" s="52" t="s">
        <v>3586</v>
      </c>
      <c r="B937" s="52" t="s">
        <v>7058</v>
      </c>
      <c r="C937" s="80" t="s">
        <v>8684</v>
      </c>
      <c r="D937" s="60" t="s">
        <v>688</v>
      </c>
      <c r="E937" s="7" t="s">
        <v>1147</v>
      </c>
      <c r="F937" s="9" t="s">
        <v>1145</v>
      </c>
      <c r="G937" s="7" t="s">
        <v>5375</v>
      </c>
      <c r="H937" s="7" t="s">
        <v>2574</v>
      </c>
      <c r="I937" s="7" t="s">
        <v>5158</v>
      </c>
      <c r="J937" s="7" t="s">
        <v>2576</v>
      </c>
      <c r="K937" s="7" t="s">
        <v>5375</v>
      </c>
      <c r="L937" s="7" t="s">
        <v>5160</v>
      </c>
      <c r="M937" s="18">
        <v>60</v>
      </c>
      <c r="N937" s="18" t="s">
        <v>544</v>
      </c>
      <c r="O937" s="67" t="s">
        <v>6621</v>
      </c>
    </row>
    <row r="938" spans="1:15" s="2" customFormat="1" ht="94.5">
      <c r="A938" s="52" t="s">
        <v>3587</v>
      </c>
      <c r="B938" s="52" t="s">
        <v>7059</v>
      </c>
      <c r="C938" s="80" t="s">
        <v>8685</v>
      </c>
      <c r="D938" s="60" t="s">
        <v>688</v>
      </c>
      <c r="E938" s="7" t="s">
        <v>1148</v>
      </c>
      <c r="F938" s="9" t="s">
        <v>1145</v>
      </c>
      <c r="G938" s="7" t="s">
        <v>5375</v>
      </c>
      <c r="H938" s="7" t="s">
        <v>2574</v>
      </c>
      <c r="I938" s="7" t="s">
        <v>5158</v>
      </c>
      <c r="J938" s="7" t="s">
        <v>2576</v>
      </c>
      <c r="K938" s="7" t="s">
        <v>5375</v>
      </c>
      <c r="L938" s="7" t="s">
        <v>5160</v>
      </c>
      <c r="M938" s="18">
        <v>60</v>
      </c>
      <c r="N938" s="18" t="s">
        <v>544</v>
      </c>
      <c r="O938" s="67" t="s">
        <v>6621</v>
      </c>
    </row>
    <row r="939" spans="1:15" s="2" customFormat="1" ht="99">
      <c r="A939" s="52" t="s">
        <v>3588</v>
      </c>
      <c r="B939" s="52" t="s">
        <v>7060</v>
      </c>
      <c r="C939" s="80" t="s">
        <v>8686</v>
      </c>
      <c r="D939" s="60" t="s">
        <v>688</v>
      </c>
      <c r="E939" s="7" t="s">
        <v>1149</v>
      </c>
      <c r="F939" s="9" t="s">
        <v>1145</v>
      </c>
      <c r="G939" s="7" t="s">
        <v>5375</v>
      </c>
      <c r="H939" s="7" t="s">
        <v>2574</v>
      </c>
      <c r="I939" s="7" t="s">
        <v>5158</v>
      </c>
      <c r="J939" s="7" t="s">
        <v>2576</v>
      </c>
      <c r="K939" s="7" t="s">
        <v>5375</v>
      </c>
      <c r="L939" s="7" t="s">
        <v>5160</v>
      </c>
      <c r="M939" s="18">
        <v>60</v>
      </c>
      <c r="N939" s="18" t="s">
        <v>695</v>
      </c>
      <c r="O939" s="67" t="s">
        <v>6656</v>
      </c>
    </row>
    <row r="940" spans="1:15" s="2" customFormat="1" ht="99">
      <c r="A940" s="52" t="s">
        <v>3589</v>
      </c>
      <c r="B940" s="52" t="s">
        <v>7061</v>
      </c>
      <c r="C940" s="80" t="s">
        <v>8687</v>
      </c>
      <c r="D940" s="60" t="s">
        <v>688</v>
      </c>
      <c r="E940" s="7" t="s">
        <v>1150</v>
      </c>
      <c r="F940" s="9" t="s">
        <v>1145</v>
      </c>
      <c r="G940" s="7" t="s">
        <v>5375</v>
      </c>
      <c r="H940" s="7" t="s">
        <v>2574</v>
      </c>
      <c r="I940" s="7" t="s">
        <v>5158</v>
      </c>
      <c r="J940" s="7" t="s">
        <v>2576</v>
      </c>
      <c r="K940" s="7" t="s">
        <v>5375</v>
      </c>
      <c r="L940" s="7" t="s">
        <v>5160</v>
      </c>
      <c r="M940" s="18">
        <v>60</v>
      </c>
      <c r="N940" s="18" t="s">
        <v>695</v>
      </c>
      <c r="O940" s="67" t="s">
        <v>6656</v>
      </c>
    </row>
    <row r="941" spans="1:15" s="2" customFormat="1" ht="94.5">
      <c r="A941" s="52" t="s">
        <v>3590</v>
      </c>
      <c r="B941" s="52" t="s">
        <v>7062</v>
      </c>
      <c r="C941" s="80" t="s">
        <v>8688</v>
      </c>
      <c r="D941" s="60" t="s">
        <v>688</v>
      </c>
      <c r="E941" s="7" t="s">
        <v>1151</v>
      </c>
      <c r="F941" s="9" t="s">
        <v>1145</v>
      </c>
      <c r="G941" s="7" t="s">
        <v>5375</v>
      </c>
      <c r="H941" s="7" t="s">
        <v>2574</v>
      </c>
      <c r="I941" s="7" t="s">
        <v>5158</v>
      </c>
      <c r="J941" s="7" t="s">
        <v>2576</v>
      </c>
      <c r="K941" s="7" t="s">
        <v>5375</v>
      </c>
      <c r="L941" s="7" t="s">
        <v>5160</v>
      </c>
      <c r="M941" s="18">
        <v>60</v>
      </c>
      <c r="N941" s="18" t="s">
        <v>544</v>
      </c>
      <c r="O941" s="67" t="s">
        <v>6621</v>
      </c>
    </row>
    <row r="942" spans="1:15" s="2" customFormat="1" ht="94.5">
      <c r="A942" s="52" t="s">
        <v>3591</v>
      </c>
      <c r="B942" s="52" t="s">
        <v>7063</v>
      </c>
      <c r="C942" s="80" t="s">
        <v>8689</v>
      </c>
      <c r="D942" s="60" t="s">
        <v>688</v>
      </c>
      <c r="E942" s="7" t="s">
        <v>1152</v>
      </c>
      <c r="F942" s="9" t="s">
        <v>1145</v>
      </c>
      <c r="G942" s="7" t="s">
        <v>5375</v>
      </c>
      <c r="H942" s="7" t="s">
        <v>2574</v>
      </c>
      <c r="I942" s="7" t="s">
        <v>5158</v>
      </c>
      <c r="J942" s="7" t="s">
        <v>2576</v>
      </c>
      <c r="K942" s="7" t="s">
        <v>5375</v>
      </c>
      <c r="L942" s="7" t="s">
        <v>5160</v>
      </c>
      <c r="M942" s="18">
        <v>60</v>
      </c>
      <c r="N942" s="18" t="s">
        <v>544</v>
      </c>
      <c r="O942" s="67" t="s">
        <v>6621</v>
      </c>
    </row>
    <row r="943" spans="1:15" s="2" customFormat="1" ht="99">
      <c r="A943" s="52" t="s">
        <v>3592</v>
      </c>
      <c r="B943" s="52" t="s">
        <v>7064</v>
      </c>
      <c r="C943" s="80" t="s">
        <v>8690</v>
      </c>
      <c r="D943" s="60" t="s">
        <v>688</v>
      </c>
      <c r="E943" s="7" t="s">
        <v>1153</v>
      </c>
      <c r="F943" s="9" t="s">
        <v>1154</v>
      </c>
      <c r="G943" s="7" t="s">
        <v>5375</v>
      </c>
      <c r="H943" s="7" t="s">
        <v>2574</v>
      </c>
      <c r="I943" s="7" t="s">
        <v>5158</v>
      </c>
      <c r="J943" s="7" t="s">
        <v>2576</v>
      </c>
      <c r="K943" s="7" t="s">
        <v>5375</v>
      </c>
      <c r="L943" s="7" t="s">
        <v>5160</v>
      </c>
      <c r="M943" s="18">
        <v>60</v>
      </c>
      <c r="N943" s="18" t="s">
        <v>695</v>
      </c>
      <c r="O943" s="67" t="s">
        <v>6656</v>
      </c>
    </row>
    <row r="944" spans="1:15" s="2" customFormat="1" ht="67.5">
      <c r="A944" s="52" t="s">
        <v>3593</v>
      </c>
      <c r="B944" s="52" t="s">
        <v>7065</v>
      </c>
      <c r="C944" s="80" t="s">
        <v>8691</v>
      </c>
      <c r="D944" s="60" t="s">
        <v>688</v>
      </c>
      <c r="E944" s="7" t="s">
        <v>1155</v>
      </c>
      <c r="F944" s="9" t="s">
        <v>1154</v>
      </c>
      <c r="G944" s="7" t="s">
        <v>5375</v>
      </c>
      <c r="H944" s="7" t="s">
        <v>2574</v>
      </c>
      <c r="I944" s="7" t="s">
        <v>5158</v>
      </c>
      <c r="J944" s="7" t="s">
        <v>2576</v>
      </c>
      <c r="K944" s="7" t="s">
        <v>5375</v>
      </c>
      <c r="L944" s="7" t="s">
        <v>5160</v>
      </c>
      <c r="M944" s="18">
        <v>60</v>
      </c>
      <c r="N944" s="18" t="s">
        <v>544</v>
      </c>
      <c r="O944" s="67" t="s">
        <v>6621</v>
      </c>
    </row>
    <row r="945" spans="1:15" s="2" customFormat="1" ht="67.5">
      <c r="A945" s="52" t="s">
        <v>3594</v>
      </c>
      <c r="B945" s="52" t="s">
        <v>7066</v>
      </c>
      <c r="C945" s="80" t="s">
        <v>8692</v>
      </c>
      <c r="D945" s="60" t="s">
        <v>688</v>
      </c>
      <c r="E945" s="7" t="s">
        <v>1156</v>
      </c>
      <c r="F945" s="9" t="s">
        <v>1154</v>
      </c>
      <c r="G945" s="7" t="s">
        <v>5375</v>
      </c>
      <c r="H945" s="7" t="s">
        <v>2574</v>
      </c>
      <c r="I945" s="7" t="s">
        <v>5158</v>
      </c>
      <c r="J945" s="7" t="s">
        <v>2576</v>
      </c>
      <c r="K945" s="7" t="s">
        <v>5375</v>
      </c>
      <c r="L945" s="7" t="s">
        <v>5160</v>
      </c>
      <c r="M945" s="18">
        <v>60</v>
      </c>
      <c r="N945" s="18" t="s">
        <v>544</v>
      </c>
      <c r="O945" s="67" t="s">
        <v>6621</v>
      </c>
    </row>
    <row r="946" spans="1:15" s="2" customFormat="1" ht="99">
      <c r="A946" s="52" t="s">
        <v>3595</v>
      </c>
      <c r="B946" s="52" t="s">
        <v>7067</v>
      </c>
      <c r="C946" s="80" t="s">
        <v>8693</v>
      </c>
      <c r="D946" s="60" t="s">
        <v>688</v>
      </c>
      <c r="E946" s="7" t="s">
        <v>1157</v>
      </c>
      <c r="F946" s="9" t="s">
        <v>1158</v>
      </c>
      <c r="G946" s="7" t="s">
        <v>5375</v>
      </c>
      <c r="H946" s="7" t="s">
        <v>2574</v>
      </c>
      <c r="I946" s="7" t="s">
        <v>5158</v>
      </c>
      <c r="J946" s="7" t="s">
        <v>2576</v>
      </c>
      <c r="K946" s="7" t="s">
        <v>5375</v>
      </c>
      <c r="L946" s="7" t="s">
        <v>5160</v>
      </c>
      <c r="M946" s="18">
        <v>60</v>
      </c>
      <c r="N946" s="18" t="s">
        <v>695</v>
      </c>
      <c r="O946" s="67" t="s">
        <v>6656</v>
      </c>
    </row>
    <row r="947" spans="1:15" s="2" customFormat="1" ht="99">
      <c r="A947" s="52" t="s">
        <v>3596</v>
      </c>
      <c r="B947" s="52" t="s">
        <v>7068</v>
      </c>
      <c r="C947" s="80" t="s">
        <v>8694</v>
      </c>
      <c r="D947" s="60" t="s">
        <v>688</v>
      </c>
      <c r="E947" s="7" t="s">
        <v>1159</v>
      </c>
      <c r="F947" s="9" t="s">
        <v>1158</v>
      </c>
      <c r="G947" s="7" t="s">
        <v>5375</v>
      </c>
      <c r="H947" s="7" t="s">
        <v>2574</v>
      </c>
      <c r="I947" s="7" t="s">
        <v>5158</v>
      </c>
      <c r="J947" s="7" t="s">
        <v>2576</v>
      </c>
      <c r="K947" s="7" t="s">
        <v>5375</v>
      </c>
      <c r="L947" s="7" t="s">
        <v>5160</v>
      </c>
      <c r="M947" s="18">
        <v>60</v>
      </c>
      <c r="N947" s="18" t="s">
        <v>695</v>
      </c>
      <c r="O947" s="67" t="s">
        <v>6656</v>
      </c>
    </row>
    <row r="948" spans="1:15" s="2" customFormat="1" ht="67.5">
      <c r="A948" s="52" t="s">
        <v>3597</v>
      </c>
      <c r="B948" s="52" t="s">
        <v>7069</v>
      </c>
      <c r="C948" s="80" t="s">
        <v>8695</v>
      </c>
      <c r="D948" s="60" t="s">
        <v>688</v>
      </c>
      <c r="E948" s="7" t="s">
        <v>1160</v>
      </c>
      <c r="F948" s="9" t="s">
        <v>1158</v>
      </c>
      <c r="G948" s="7" t="s">
        <v>5375</v>
      </c>
      <c r="H948" s="7" t="s">
        <v>2574</v>
      </c>
      <c r="I948" s="7" t="s">
        <v>5158</v>
      </c>
      <c r="J948" s="7" t="s">
        <v>2576</v>
      </c>
      <c r="K948" s="7" t="s">
        <v>5375</v>
      </c>
      <c r="L948" s="7" t="s">
        <v>5160</v>
      </c>
      <c r="M948" s="18" t="s">
        <v>1003</v>
      </c>
      <c r="N948" s="18" t="s">
        <v>544</v>
      </c>
      <c r="O948" s="67" t="s">
        <v>6621</v>
      </c>
    </row>
    <row r="949" spans="1:15" s="2" customFormat="1" ht="67.5">
      <c r="A949" s="52" t="s">
        <v>3598</v>
      </c>
      <c r="B949" s="52" t="s">
        <v>7070</v>
      </c>
      <c r="C949" s="80" t="s">
        <v>8696</v>
      </c>
      <c r="D949" s="60" t="s">
        <v>688</v>
      </c>
      <c r="E949" s="7" t="s">
        <v>1161</v>
      </c>
      <c r="F949" s="9" t="s">
        <v>1158</v>
      </c>
      <c r="G949" s="7" t="s">
        <v>5375</v>
      </c>
      <c r="H949" s="7" t="s">
        <v>2574</v>
      </c>
      <c r="I949" s="7" t="s">
        <v>5158</v>
      </c>
      <c r="J949" s="7" t="s">
        <v>2576</v>
      </c>
      <c r="K949" s="7" t="s">
        <v>5375</v>
      </c>
      <c r="L949" s="7" t="s">
        <v>5160</v>
      </c>
      <c r="M949" s="18">
        <v>60</v>
      </c>
      <c r="N949" s="18" t="s">
        <v>544</v>
      </c>
      <c r="O949" s="67" t="s">
        <v>6621</v>
      </c>
    </row>
    <row r="950" spans="1:15" s="2" customFormat="1" ht="67.5">
      <c r="A950" s="52" t="s">
        <v>3599</v>
      </c>
      <c r="B950" s="52" t="s">
        <v>7071</v>
      </c>
      <c r="C950" s="80" t="s">
        <v>8697</v>
      </c>
      <c r="D950" s="60" t="s">
        <v>688</v>
      </c>
      <c r="E950" s="7" t="s">
        <v>1162</v>
      </c>
      <c r="F950" s="9" t="s">
        <v>1158</v>
      </c>
      <c r="G950" s="7" t="s">
        <v>5375</v>
      </c>
      <c r="H950" s="7" t="s">
        <v>2574</v>
      </c>
      <c r="I950" s="7" t="s">
        <v>5158</v>
      </c>
      <c r="J950" s="7" t="s">
        <v>2576</v>
      </c>
      <c r="K950" s="7" t="s">
        <v>5375</v>
      </c>
      <c r="L950" s="7" t="s">
        <v>5160</v>
      </c>
      <c r="M950" s="18">
        <v>60</v>
      </c>
      <c r="N950" s="18" t="s">
        <v>544</v>
      </c>
      <c r="O950" s="67" t="s">
        <v>6621</v>
      </c>
    </row>
    <row r="951" spans="1:15" s="2" customFormat="1" ht="99">
      <c r="A951" s="52" t="s">
        <v>3600</v>
      </c>
      <c r="B951" s="52" t="s">
        <v>7072</v>
      </c>
      <c r="C951" s="80" t="s">
        <v>8698</v>
      </c>
      <c r="D951" s="60" t="s">
        <v>688</v>
      </c>
      <c r="E951" s="7" t="s">
        <v>1163</v>
      </c>
      <c r="F951" s="9" t="s">
        <v>1164</v>
      </c>
      <c r="G951" s="7" t="s">
        <v>5375</v>
      </c>
      <c r="H951" s="7" t="s">
        <v>2574</v>
      </c>
      <c r="I951" s="7" t="s">
        <v>5158</v>
      </c>
      <c r="J951" s="7" t="s">
        <v>2576</v>
      </c>
      <c r="K951" s="7" t="s">
        <v>5375</v>
      </c>
      <c r="L951" s="7" t="s">
        <v>5160</v>
      </c>
      <c r="M951" s="18">
        <v>60</v>
      </c>
      <c r="N951" s="18" t="s">
        <v>695</v>
      </c>
      <c r="O951" s="67" t="s">
        <v>6656</v>
      </c>
    </row>
    <row r="952" spans="1:15" s="2" customFormat="1" ht="99">
      <c r="A952" s="52" t="s">
        <v>3601</v>
      </c>
      <c r="B952" s="52" t="s">
        <v>7073</v>
      </c>
      <c r="C952" s="80" t="s">
        <v>8699</v>
      </c>
      <c r="D952" s="60" t="s">
        <v>688</v>
      </c>
      <c r="E952" s="7" t="s">
        <v>1165</v>
      </c>
      <c r="F952" s="9" t="s">
        <v>1164</v>
      </c>
      <c r="G952" s="7" t="s">
        <v>5375</v>
      </c>
      <c r="H952" s="7" t="s">
        <v>2574</v>
      </c>
      <c r="I952" s="7" t="s">
        <v>5158</v>
      </c>
      <c r="J952" s="7" t="s">
        <v>2576</v>
      </c>
      <c r="K952" s="7" t="s">
        <v>5375</v>
      </c>
      <c r="L952" s="7" t="s">
        <v>5160</v>
      </c>
      <c r="M952" s="18">
        <v>60</v>
      </c>
      <c r="N952" s="18" t="s">
        <v>695</v>
      </c>
      <c r="O952" s="67" t="s">
        <v>6656</v>
      </c>
    </row>
    <row r="953" spans="1:15" s="2" customFormat="1" ht="99">
      <c r="A953" s="52" t="s">
        <v>3602</v>
      </c>
      <c r="B953" s="52" t="s">
        <v>7074</v>
      </c>
      <c r="C953" s="80" t="s">
        <v>8700</v>
      </c>
      <c r="D953" s="60" t="s">
        <v>688</v>
      </c>
      <c r="E953" s="7" t="s">
        <v>1166</v>
      </c>
      <c r="F953" s="9" t="s">
        <v>1167</v>
      </c>
      <c r="G953" s="7" t="s">
        <v>5375</v>
      </c>
      <c r="H953" s="7" t="s">
        <v>2574</v>
      </c>
      <c r="I953" s="7" t="s">
        <v>5158</v>
      </c>
      <c r="J953" s="7" t="s">
        <v>2576</v>
      </c>
      <c r="K953" s="7" t="s">
        <v>5375</v>
      </c>
      <c r="L953" s="7" t="s">
        <v>5160</v>
      </c>
      <c r="M953" s="18">
        <v>60</v>
      </c>
      <c r="N953" s="18" t="s">
        <v>695</v>
      </c>
      <c r="O953" s="67" t="s">
        <v>6656</v>
      </c>
    </row>
    <row r="954" spans="1:15" s="2" customFormat="1" ht="99">
      <c r="A954" s="52" t="s">
        <v>3603</v>
      </c>
      <c r="B954" s="52" t="s">
        <v>7075</v>
      </c>
      <c r="C954" s="80" t="s">
        <v>8701</v>
      </c>
      <c r="D954" s="60" t="s">
        <v>688</v>
      </c>
      <c r="E954" s="7" t="s">
        <v>1168</v>
      </c>
      <c r="F954" s="9" t="s">
        <v>1167</v>
      </c>
      <c r="G954" s="7" t="s">
        <v>5375</v>
      </c>
      <c r="H954" s="7" t="s">
        <v>2574</v>
      </c>
      <c r="I954" s="7" t="s">
        <v>5158</v>
      </c>
      <c r="J954" s="7" t="s">
        <v>2576</v>
      </c>
      <c r="K954" s="7" t="s">
        <v>5375</v>
      </c>
      <c r="L954" s="7" t="s">
        <v>5160</v>
      </c>
      <c r="M954" s="18">
        <v>60</v>
      </c>
      <c r="N954" s="18" t="s">
        <v>695</v>
      </c>
      <c r="O954" s="67" t="s">
        <v>6656</v>
      </c>
    </row>
    <row r="955" spans="1:15" s="2" customFormat="1" ht="67.5">
      <c r="A955" s="52" t="s">
        <v>3604</v>
      </c>
      <c r="B955" s="52" t="s">
        <v>7076</v>
      </c>
      <c r="C955" s="80" t="s">
        <v>8702</v>
      </c>
      <c r="D955" s="60" t="s">
        <v>688</v>
      </c>
      <c r="E955" s="7" t="s">
        <v>1168</v>
      </c>
      <c r="F955" s="9" t="s">
        <v>1167</v>
      </c>
      <c r="G955" s="7" t="s">
        <v>5375</v>
      </c>
      <c r="H955" s="7" t="s">
        <v>2574</v>
      </c>
      <c r="I955" s="7" t="s">
        <v>5158</v>
      </c>
      <c r="J955" s="7" t="s">
        <v>2576</v>
      </c>
      <c r="K955" s="7" t="s">
        <v>5375</v>
      </c>
      <c r="L955" s="7" t="s">
        <v>5160</v>
      </c>
      <c r="M955" s="18">
        <v>60</v>
      </c>
      <c r="N955" s="18" t="s">
        <v>544</v>
      </c>
      <c r="O955" s="67" t="s">
        <v>6621</v>
      </c>
    </row>
    <row r="956" spans="1:15" s="2" customFormat="1" ht="67.5">
      <c r="A956" s="52" t="s">
        <v>3605</v>
      </c>
      <c r="B956" s="52" t="s">
        <v>7077</v>
      </c>
      <c r="C956" s="80" t="s">
        <v>8703</v>
      </c>
      <c r="D956" s="60" t="s">
        <v>688</v>
      </c>
      <c r="E956" s="7" t="s">
        <v>1169</v>
      </c>
      <c r="F956" s="9" t="s">
        <v>1167</v>
      </c>
      <c r="G956" s="7" t="s">
        <v>5375</v>
      </c>
      <c r="H956" s="7" t="s">
        <v>2574</v>
      </c>
      <c r="I956" s="7" t="s">
        <v>5158</v>
      </c>
      <c r="J956" s="7" t="s">
        <v>2576</v>
      </c>
      <c r="K956" s="7" t="s">
        <v>5375</v>
      </c>
      <c r="L956" s="7" t="s">
        <v>5160</v>
      </c>
      <c r="M956" s="18">
        <v>60</v>
      </c>
      <c r="N956" s="18" t="s">
        <v>544</v>
      </c>
      <c r="O956" s="67" t="s">
        <v>6621</v>
      </c>
    </row>
    <row r="957" spans="1:15" s="2" customFormat="1" ht="67.5">
      <c r="A957" s="52" t="s">
        <v>3606</v>
      </c>
      <c r="B957" s="52" t="s">
        <v>7078</v>
      </c>
      <c r="C957" s="80" t="s">
        <v>8704</v>
      </c>
      <c r="D957" s="60" t="s">
        <v>688</v>
      </c>
      <c r="E957" s="7" t="s">
        <v>1170</v>
      </c>
      <c r="F957" s="9" t="s">
        <v>1167</v>
      </c>
      <c r="G957" s="7" t="s">
        <v>5375</v>
      </c>
      <c r="H957" s="7" t="s">
        <v>2574</v>
      </c>
      <c r="I957" s="7" t="s">
        <v>5158</v>
      </c>
      <c r="J957" s="7" t="s">
        <v>2576</v>
      </c>
      <c r="K957" s="7" t="s">
        <v>5375</v>
      </c>
      <c r="L957" s="7" t="s">
        <v>5160</v>
      </c>
      <c r="M957" s="18">
        <v>60</v>
      </c>
      <c r="N957" s="18" t="s">
        <v>544</v>
      </c>
      <c r="O957" s="67" t="s">
        <v>6621</v>
      </c>
    </row>
    <row r="958" spans="1:15" s="2" customFormat="1" ht="67.5">
      <c r="A958" s="52" t="s">
        <v>3607</v>
      </c>
      <c r="B958" s="52" t="s">
        <v>7079</v>
      </c>
      <c r="C958" s="80" t="s">
        <v>8705</v>
      </c>
      <c r="D958" s="60" t="s">
        <v>688</v>
      </c>
      <c r="E958" s="7" t="s">
        <v>1171</v>
      </c>
      <c r="F958" s="9" t="s">
        <v>1167</v>
      </c>
      <c r="G958" s="7" t="s">
        <v>5375</v>
      </c>
      <c r="H958" s="7" t="s">
        <v>2574</v>
      </c>
      <c r="I958" s="7" t="s">
        <v>5158</v>
      </c>
      <c r="J958" s="7" t="s">
        <v>2576</v>
      </c>
      <c r="K958" s="7" t="s">
        <v>5375</v>
      </c>
      <c r="L958" s="7" t="s">
        <v>5160</v>
      </c>
      <c r="M958" s="18">
        <v>60</v>
      </c>
      <c r="N958" s="18" t="s">
        <v>544</v>
      </c>
      <c r="O958" s="67" t="s">
        <v>6621</v>
      </c>
    </row>
    <row r="959" spans="1:15" s="2" customFormat="1" ht="99">
      <c r="A959" s="52" t="s">
        <v>3608</v>
      </c>
      <c r="B959" s="52" t="s">
        <v>7080</v>
      </c>
      <c r="C959" s="80" t="s">
        <v>8706</v>
      </c>
      <c r="D959" s="60" t="s">
        <v>688</v>
      </c>
      <c r="E959" s="7" t="s">
        <v>1172</v>
      </c>
      <c r="F959" s="9" t="s">
        <v>1167</v>
      </c>
      <c r="G959" s="7" t="s">
        <v>5375</v>
      </c>
      <c r="H959" s="7" t="s">
        <v>2574</v>
      </c>
      <c r="I959" s="7" t="s">
        <v>5158</v>
      </c>
      <c r="J959" s="7" t="s">
        <v>2576</v>
      </c>
      <c r="K959" s="7" t="s">
        <v>5375</v>
      </c>
      <c r="L959" s="7" t="s">
        <v>5160</v>
      </c>
      <c r="M959" s="18">
        <v>60</v>
      </c>
      <c r="N959" s="18" t="s">
        <v>695</v>
      </c>
      <c r="O959" s="67" t="s">
        <v>6656</v>
      </c>
    </row>
    <row r="960" spans="1:15" s="2" customFormat="1" ht="99">
      <c r="A960" s="52" t="s">
        <v>3609</v>
      </c>
      <c r="B960" s="52" t="s">
        <v>7081</v>
      </c>
      <c r="C960" s="80" t="s">
        <v>8707</v>
      </c>
      <c r="D960" s="60" t="s">
        <v>688</v>
      </c>
      <c r="E960" s="7" t="s">
        <v>1173</v>
      </c>
      <c r="F960" s="9" t="s">
        <v>1167</v>
      </c>
      <c r="G960" s="7" t="s">
        <v>5375</v>
      </c>
      <c r="H960" s="7" t="s">
        <v>2574</v>
      </c>
      <c r="I960" s="7" t="s">
        <v>5158</v>
      </c>
      <c r="J960" s="7" t="s">
        <v>2576</v>
      </c>
      <c r="K960" s="7" t="s">
        <v>5375</v>
      </c>
      <c r="L960" s="7" t="s">
        <v>5160</v>
      </c>
      <c r="M960" s="18">
        <v>60</v>
      </c>
      <c r="N960" s="18" t="s">
        <v>695</v>
      </c>
      <c r="O960" s="67" t="s">
        <v>6656</v>
      </c>
    </row>
    <row r="961" spans="1:15" s="2" customFormat="1" ht="67.5">
      <c r="A961" s="52" t="s">
        <v>3610</v>
      </c>
      <c r="B961" s="52" t="s">
        <v>7082</v>
      </c>
      <c r="C961" s="80" t="s">
        <v>8708</v>
      </c>
      <c r="D961" s="60" t="s">
        <v>688</v>
      </c>
      <c r="E961" s="7" t="s">
        <v>1174</v>
      </c>
      <c r="F961" s="9" t="s">
        <v>1167</v>
      </c>
      <c r="G961" s="7" t="s">
        <v>5375</v>
      </c>
      <c r="H961" s="7" t="s">
        <v>2574</v>
      </c>
      <c r="I961" s="7" t="s">
        <v>5158</v>
      </c>
      <c r="J961" s="7" t="s">
        <v>2576</v>
      </c>
      <c r="K961" s="7" t="s">
        <v>5375</v>
      </c>
      <c r="L961" s="7" t="s">
        <v>5160</v>
      </c>
      <c r="M961" s="18">
        <v>60</v>
      </c>
      <c r="N961" s="18" t="s">
        <v>544</v>
      </c>
      <c r="O961" s="67" t="s">
        <v>6621</v>
      </c>
    </row>
    <row r="962" spans="1:15" s="2" customFormat="1" ht="67.5">
      <c r="A962" s="52" t="s">
        <v>3611</v>
      </c>
      <c r="B962" s="52" t="s">
        <v>7083</v>
      </c>
      <c r="C962" s="80" t="s">
        <v>8709</v>
      </c>
      <c r="D962" s="60" t="s">
        <v>688</v>
      </c>
      <c r="E962" s="7" t="s">
        <v>1175</v>
      </c>
      <c r="F962" s="9" t="s">
        <v>1167</v>
      </c>
      <c r="G962" s="7" t="s">
        <v>5375</v>
      </c>
      <c r="H962" s="7" t="s">
        <v>2574</v>
      </c>
      <c r="I962" s="7" t="s">
        <v>5158</v>
      </c>
      <c r="J962" s="7" t="s">
        <v>2576</v>
      </c>
      <c r="K962" s="7" t="s">
        <v>5375</v>
      </c>
      <c r="L962" s="7" t="s">
        <v>5160</v>
      </c>
      <c r="M962" s="18" t="s">
        <v>1003</v>
      </c>
      <c r="N962" s="18" t="s">
        <v>544</v>
      </c>
      <c r="O962" s="67" t="s">
        <v>6621</v>
      </c>
    </row>
    <row r="963" spans="1:15" s="2" customFormat="1" ht="67.5">
      <c r="A963" s="52" t="s">
        <v>3612</v>
      </c>
      <c r="B963" s="52" t="s">
        <v>7084</v>
      </c>
      <c r="C963" s="80" t="s">
        <v>8710</v>
      </c>
      <c r="D963" s="60" t="s">
        <v>688</v>
      </c>
      <c r="E963" s="7" t="s">
        <v>1176</v>
      </c>
      <c r="F963" s="9" t="s">
        <v>1177</v>
      </c>
      <c r="G963" s="7" t="s">
        <v>5375</v>
      </c>
      <c r="H963" s="7" t="s">
        <v>2574</v>
      </c>
      <c r="I963" s="7" t="s">
        <v>5158</v>
      </c>
      <c r="J963" s="7" t="s">
        <v>2576</v>
      </c>
      <c r="K963" s="7" t="s">
        <v>5375</v>
      </c>
      <c r="L963" s="7" t="s">
        <v>5160</v>
      </c>
      <c r="M963" s="18">
        <v>60</v>
      </c>
      <c r="N963" s="18" t="s">
        <v>544</v>
      </c>
      <c r="O963" s="67" t="s">
        <v>6621</v>
      </c>
    </row>
    <row r="964" spans="1:15" s="2" customFormat="1" ht="67.5">
      <c r="A964" s="52" t="s">
        <v>3613</v>
      </c>
      <c r="B964" s="52" t="s">
        <v>7085</v>
      </c>
      <c r="C964" s="80" t="s">
        <v>8711</v>
      </c>
      <c r="D964" s="60" t="s">
        <v>688</v>
      </c>
      <c r="E964" s="7" t="s">
        <v>1178</v>
      </c>
      <c r="F964" s="9" t="s">
        <v>1177</v>
      </c>
      <c r="G964" s="7" t="s">
        <v>5375</v>
      </c>
      <c r="H964" s="7" t="s">
        <v>2574</v>
      </c>
      <c r="I964" s="7" t="s">
        <v>5158</v>
      </c>
      <c r="J964" s="7" t="s">
        <v>2576</v>
      </c>
      <c r="K964" s="7" t="s">
        <v>5375</v>
      </c>
      <c r="L964" s="7" t="s">
        <v>5160</v>
      </c>
      <c r="M964" s="18">
        <v>60</v>
      </c>
      <c r="N964" s="18" t="s">
        <v>544</v>
      </c>
      <c r="O964" s="67" t="s">
        <v>6621</v>
      </c>
    </row>
    <row r="965" spans="1:15" s="2" customFormat="1" ht="67.5">
      <c r="A965" s="52" t="s">
        <v>3614</v>
      </c>
      <c r="B965" s="52" t="s">
        <v>7086</v>
      </c>
      <c r="C965" s="80" t="s">
        <v>8712</v>
      </c>
      <c r="D965" s="60" t="s">
        <v>688</v>
      </c>
      <c r="E965" s="7" t="s">
        <v>1179</v>
      </c>
      <c r="F965" s="9" t="s">
        <v>1177</v>
      </c>
      <c r="G965" s="7" t="s">
        <v>5375</v>
      </c>
      <c r="H965" s="7" t="s">
        <v>2574</v>
      </c>
      <c r="I965" s="7" t="s">
        <v>5158</v>
      </c>
      <c r="J965" s="7" t="s">
        <v>2576</v>
      </c>
      <c r="K965" s="7" t="s">
        <v>5375</v>
      </c>
      <c r="L965" s="7" t="s">
        <v>5160</v>
      </c>
      <c r="M965" s="18">
        <v>60</v>
      </c>
      <c r="N965" s="18" t="s">
        <v>544</v>
      </c>
      <c r="O965" s="67" t="s">
        <v>6621</v>
      </c>
    </row>
    <row r="966" spans="1:15" s="2" customFormat="1" ht="67.5">
      <c r="A966" s="52" t="s">
        <v>3615</v>
      </c>
      <c r="B966" s="52" t="s">
        <v>7087</v>
      </c>
      <c r="C966" s="80" t="s">
        <v>8713</v>
      </c>
      <c r="D966" s="60" t="s">
        <v>688</v>
      </c>
      <c r="E966" s="7" t="s">
        <v>1180</v>
      </c>
      <c r="F966" s="9" t="s">
        <v>1177</v>
      </c>
      <c r="G966" s="7" t="s">
        <v>5375</v>
      </c>
      <c r="H966" s="7" t="s">
        <v>2574</v>
      </c>
      <c r="I966" s="7" t="s">
        <v>5158</v>
      </c>
      <c r="J966" s="7" t="s">
        <v>2576</v>
      </c>
      <c r="K966" s="7" t="s">
        <v>5375</v>
      </c>
      <c r="L966" s="7" t="s">
        <v>5160</v>
      </c>
      <c r="M966" s="18">
        <v>60</v>
      </c>
      <c r="N966" s="18" t="s">
        <v>544</v>
      </c>
      <c r="O966" s="67" t="s">
        <v>6621</v>
      </c>
    </row>
    <row r="967" spans="1:15" s="2" customFormat="1" ht="99">
      <c r="A967" s="52" t="s">
        <v>3616</v>
      </c>
      <c r="B967" s="52" t="s">
        <v>7088</v>
      </c>
      <c r="C967" s="80" t="s">
        <v>8714</v>
      </c>
      <c r="D967" s="60" t="s">
        <v>688</v>
      </c>
      <c r="E967" s="7" t="s">
        <v>2592</v>
      </c>
      <c r="F967" s="9" t="s">
        <v>1181</v>
      </c>
      <c r="G967" s="7" t="s">
        <v>5375</v>
      </c>
      <c r="H967" s="7" t="s">
        <v>2574</v>
      </c>
      <c r="I967" s="7" t="s">
        <v>5158</v>
      </c>
      <c r="J967" s="7" t="s">
        <v>2576</v>
      </c>
      <c r="K967" s="7" t="s">
        <v>5375</v>
      </c>
      <c r="L967" s="7" t="s">
        <v>5160</v>
      </c>
      <c r="M967" s="18">
        <v>60</v>
      </c>
      <c r="N967" s="18" t="s">
        <v>695</v>
      </c>
      <c r="O967" s="67" t="s">
        <v>6656</v>
      </c>
    </row>
    <row r="968" spans="1:15" s="2" customFormat="1" ht="99">
      <c r="A968" s="52" t="s">
        <v>3617</v>
      </c>
      <c r="B968" s="52" t="s">
        <v>7089</v>
      </c>
      <c r="C968" s="80" t="s">
        <v>8715</v>
      </c>
      <c r="D968" s="60" t="s">
        <v>688</v>
      </c>
      <c r="E968" s="7" t="s">
        <v>2593</v>
      </c>
      <c r="F968" s="9" t="s">
        <v>1181</v>
      </c>
      <c r="G968" s="7" t="s">
        <v>5375</v>
      </c>
      <c r="H968" s="7" t="s">
        <v>2574</v>
      </c>
      <c r="I968" s="7" t="s">
        <v>5158</v>
      </c>
      <c r="J968" s="7" t="s">
        <v>2576</v>
      </c>
      <c r="K968" s="7" t="s">
        <v>5375</v>
      </c>
      <c r="L968" s="7" t="s">
        <v>5160</v>
      </c>
      <c r="M968" s="18">
        <v>60</v>
      </c>
      <c r="N968" s="18" t="s">
        <v>695</v>
      </c>
      <c r="O968" s="67" t="s">
        <v>6656</v>
      </c>
    </row>
    <row r="969" spans="1:15" s="2" customFormat="1" ht="67.5">
      <c r="A969" s="52" t="s">
        <v>3618</v>
      </c>
      <c r="B969" s="52" t="s">
        <v>7090</v>
      </c>
      <c r="C969" s="80" t="s">
        <v>8716</v>
      </c>
      <c r="D969" s="60" t="s">
        <v>688</v>
      </c>
      <c r="E969" s="7" t="s">
        <v>2594</v>
      </c>
      <c r="F969" s="9" t="s">
        <v>1181</v>
      </c>
      <c r="G969" s="7" t="s">
        <v>5375</v>
      </c>
      <c r="H969" s="7" t="s">
        <v>2574</v>
      </c>
      <c r="I969" s="7" t="s">
        <v>5158</v>
      </c>
      <c r="J969" s="7" t="s">
        <v>2576</v>
      </c>
      <c r="K969" s="7" t="s">
        <v>5375</v>
      </c>
      <c r="L969" s="7" t="s">
        <v>5160</v>
      </c>
      <c r="M969" s="18">
        <v>60</v>
      </c>
      <c r="N969" s="18" t="s">
        <v>544</v>
      </c>
      <c r="O969" s="67" t="s">
        <v>6621</v>
      </c>
    </row>
    <row r="970" spans="1:15" s="2" customFormat="1" ht="67.5">
      <c r="A970" s="52" t="s">
        <v>3619</v>
      </c>
      <c r="B970" s="52" t="s">
        <v>7091</v>
      </c>
      <c r="C970" s="80" t="s">
        <v>8717</v>
      </c>
      <c r="D970" s="60" t="s">
        <v>688</v>
      </c>
      <c r="E970" s="7" t="s">
        <v>2594</v>
      </c>
      <c r="F970" s="9" t="s">
        <v>1181</v>
      </c>
      <c r="G970" s="7" t="s">
        <v>5375</v>
      </c>
      <c r="H970" s="7" t="s">
        <v>2574</v>
      </c>
      <c r="I970" s="7" t="s">
        <v>5158</v>
      </c>
      <c r="J970" s="7" t="s">
        <v>2576</v>
      </c>
      <c r="K970" s="7" t="s">
        <v>5375</v>
      </c>
      <c r="L970" s="7" t="s">
        <v>5160</v>
      </c>
      <c r="M970" s="18" t="s">
        <v>1003</v>
      </c>
      <c r="N970" s="18" t="s">
        <v>544</v>
      </c>
      <c r="O970" s="67" t="s">
        <v>6621</v>
      </c>
    </row>
    <row r="971" spans="1:15" s="2" customFormat="1" ht="67.5">
      <c r="A971" s="52" t="s">
        <v>3620</v>
      </c>
      <c r="B971" s="52" t="s">
        <v>7092</v>
      </c>
      <c r="C971" s="80" t="s">
        <v>8718</v>
      </c>
      <c r="D971" s="60" t="s">
        <v>688</v>
      </c>
      <c r="E971" s="7" t="s">
        <v>2595</v>
      </c>
      <c r="F971" s="9" t="s">
        <v>1181</v>
      </c>
      <c r="G971" s="7" t="s">
        <v>5375</v>
      </c>
      <c r="H971" s="7" t="s">
        <v>2574</v>
      </c>
      <c r="I971" s="7" t="s">
        <v>5158</v>
      </c>
      <c r="J971" s="7" t="s">
        <v>2576</v>
      </c>
      <c r="K971" s="7" t="s">
        <v>5375</v>
      </c>
      <c r="L971" s="7" t="s">
        <v>5160</v>
      </c>
      <c r="M971" s="18">
        <v>60</v>
      </c>
      <c r="N971" s="18" t="s">
        <v>544</v>
      </c>
      <c r="O971" s="67" t="s">
        <v>6621</v>
      </c>
    </row>
    <row r="972" spans="1:15" s="2" customFormat="1" ht="67.5">
      <c r="A972" s="52" t="s">
        <v>3621</v>
      </c>
      <c r="B972" s="52" t="s">
        <v>7093</v>
      </c>
      <c r="C972" s="80" t="s">
        <v>8719</v>
      </c>
      <c r="D972" s="60" t="s">
        <v>688</v>
      </c>
      <c r="E972" s="7" t="s">
        <v>2596</v>
      </c>
      <c r="F972" s="9" t="s">
        <v>1181</v>
      </c>
      <c r="G972" s="7" t="s">
        <v>5375</v>
      </c>
      <c r="H972" s="7" t="s">
        <v>2574</v>
      </c>
      <c r="I972" s="7" t="s">
        <v>5158</v>
      </c>
      <c r="J972" s="7" t="s">
        <v>2576</v>
      </c>
      <c r="K972" s="7" t="s">
        <v>5375</v>
      </c>
      <c r="L972" s="7" t="s">
        <v>5160</v>
      </c>
      <c r="M972" s="18" t="s">
        <v>1003</v>
      </c>
      <c r="N972" s="18" t="s">
        <v>544</v>
      </c>
      <c r="O972" s="67" t="s">
        <v>6621</v>
      </c>
    </row>
    <row r="973" spans="1:15" s="2" customFormat="1" ht="99">
      <c r="A973" s="52" t="s">
        <v>3622</v>
      </c>
      <c r="B973" s="52" t="s">
        <v>7094</v>
      </c>
      <c r="C973" s="80" t="s">
        <v>8720</v>
      </c>
      <c r="D973" s="60" t="s">
        <v>688</v>
      </c>
      <c r="E973" s="7" t="s">
        <v>1182</v>
      </c>
      <c r="F973" s="9" t="s">
        <v>1181</v>
      </c>
      <c r="G973" s="7" t="s">
        <v>5375</v>
      </c>
      <c r="H973" s="7" t="s">
        <v>2574</v>
      </c>
      <c r="I973" s="7" t="s">
        <v>5158</v>
      </c>
      <c r="J973" s="7" t="s">
        <v>2576</v>
      </c>
      <c r="K973" s="7" t="s">
        <v>5375</v>
      </c>
      <c r="L973" s="7" t="s">
        <v>5160</v>
      </c>
      <c r="M973" s="18">
        <v>60</v>
      </c>
      <c r="N973" s="18" t="s">
        <v>695</v>
      </c>
      <c r="O973" s="67" t="s">
        <v>6656</v>
      </c>
    </row>
    <row r="974" spans="1:15" s="2" customFormat="1" ht="99">
      <c r="A974" s="52" t="s">
        <v>3623</v>
      </c>
      <c r="B974" s="52" t="s">
        <v>7095</v>
      </c>
      <c r="C974" s="80" t="s">
        <v>8721</v>
      </c>
      <c r="D974" s="60" t="s">
        <v>688</v>
      </c>
      <c r="E974" s="7" t="s">
        <v>1183</v>
      </c>
      <c r="F974" s="9" t="s">
        <v>1181</v>
      </c>
      <c r="G974" s="7" t="s">
        <v>5375</v>
      </c>
      <c r="H974" s="7" t="s">
        <v>2574</v>
      </c>
      <c r="I974" s="7" t="s">
        <v>5158</v>
      </c>
      <c r="J974" s="7" t="s">
        <v>2576</v>
      </c>
      <c r="K974" s="7" t="s">
        <v>5375</v>
      </c>
      <c r="L974" s="7" t="s">
        <v>5160</v>
      </c>
      <c r="M974" s="18">
        <v>60</v>
      </c>
      <c r="N974" s="18" t="s">
        <v>695</v>
      </c>
      <c r="O974" s="67" t="s">
        <v>6656</v>
      </c>
    </row>
    <row r="975" spans="1:15" s="2" customFormat="1" ht="67.5">
      <c r="A975" s="52" t="s">
        <v>3624</v>
      </c>
      <c r="B975" s="52" t="s">
        <v>7096</v>
      </c>
      <c r="C975" s="80" t="s">
        <v>8722</v>
      </c>
      <c r="D975" s="60" t="s">
        <v>688</v>
      </c>
      <c r="E975" s="7" t="s">
        <v>1184</v>
      </c>
      <c r="F975" s="9" t="s">
        <v>1181</v>
      </c>
      <c r="G975" s="7" t="s">
        <v>5375</v>
      </c>
      <c r="H975" s="7" t="s">
        <v>2574</v>
      </c>
      <c r="I975" s="7" t="s">
        <v>5158</v>
      </c>
      <c r="J975" s="7" t="s">
        <v>2576</v>
      </c>
      <c r="K975" s="7" t="s">
        <v>5375</v>
      </c>
      <c r="L975" s="7" t="s">
        <v>5160</v>
      </c>
      <c r="M975" s="18">
        <v>60</v>
      </c>
      <c r="N975" s="18" t="s">
        <v>544</v>
      </c>
      <c r="O975" s="67" t="s">
        <v>6621</v>
      </c>
    </row>
    <row r="976" spans="1:15" s="2" customFormat="1" ht="67.5">
      <c r="A976" s="52" t="s">
        <v>3625</v>
      </c>
      <c r="B976" s="52" t="s">
        <v>7097</v>
      </c>
      <c r="C976" s="80" t="s">
        <v>8723</v>
      </c>
      <c r="D976" s="60" t="s">
        <v>688</v>
      </c>
      <c r="E976" s="7" t="s">
        <v>1185</v>
      </c>
      <c r="F976" s="9" t="s">
        <v>1181</v>
      </c>
      <c r="G976" s="7" t="s">
        <v>5375</v>
      </c>
      <c r="H976" s="7" t="s">
        <v>2574</v>
      </c>
      <c r="I976" s="7" t="s">
        <v>5158</v>
      </c>
      <c r="J976" s="7" t="s">
        <v>2576</v>
      </c>
      <c r="K976" s="7" t="s">
        <v>5375</v>
      </c>
      <c r="L976" s="7" t="s">
        <v>5160</v>
      </c>
      <c r="M976" s="18" t="s">
        <v>1003</v>
      </c>
      <c r="N976" s="18" t="s">
        <v>544</v>
      </c>
      <c r="O976" s="67" t="s">
        <v>6621</v>
      </c>
    </row>
    <row r="977" spans="1:15" s="2" customFormat="1" ht="99">
      <c r="A977" s="52" t="s">
        <v>3626</v>
      </c>
      <c r="B977" s="52" t="s">
        <v>7098</v>
      </c>
      <c r="C977" s="80" t="s">
        <v>8724</v>
      </c>
      <c r="D977" s="60" t="s">
        <v>688</v>
      </c>
      <c r="E977" s="7" t="s">
        <v>2597</v>
      </c>
      <c r="F977" s="9" t="s">
        <v>1181</v>
      </c>
      <c r="G977" s="7" t="s">
        <v>5375</v>
      </c>
      <c r="H977" s="7" t="s">
        <v>2574</v>
      </c>
      <c r="I977" s="7" t="s">
        <v>5158</v>
      </c>
      <c r="J977" s="7" t="s">
        <v>2576</v>
      </c>
      <c r="K977" s="7" t="s">
        <v>5375</v>
      </c>
      <c r="L977" s="7" t="s">
        <v>5160</v>
      </c>
      <c r="M977" s="18">
        <v>60</v>
      </c>
      <c r="N977" s="18" t="s">
        <v>695</v>
      </c>
      <c r="O977" s="67" t="s">
        <v>6656</v>
      </c>
    </row>
    <row r="978" spans="1:15" s="2" customFormat="1" ht="99">
      <c r="A978" s="52" t="s">
        <v>3627</v>
      </c>
      <c r="B978" s="52" t="s">
        <v>7099</v>
      </c>
      <c r="C978" s="80" t="s">
        <v>8725</v>
      </c>
      <c r="D978" s="60" t="s">
        <v>688</v>
      </c>
      <c r="E978" s="7" t="s">
        <v>1186</v>
      </c>
      <c r="F978" s="9" t="s">
        <v>1181</v>
      </c>
      <c r="G978" s="7" t="s">
        <v>5375</v>
      </c>
      <c r="H978" s="7" t="s">
        <v>2574</v>
      </c>
      <c r="I978" s="7" t="s">
        <v>5158</v>
      </c>
      <c r="J978" s="7" t="s">
        <v>2576</v>
      </c>
      <c r="K978" s="7" t="s">
        <v>5375</v>
      </c>
      <c r="L978" s="7" t="s">
        <v>5160</v>
      </c>
      <c r="M978" s="18">
        <v>60</v>
      </c>
      <c r="N978" s="18" t="s">
        <v>695</v>
      </c>
      <c r="O978" s="67" t="s">
        <v>6656</v>
      </c>
    </row>
    <row r="979" spans="1:15" s="2" customFormat="1" ht="67.5">
      <c r="A979" s="52" t="s">
        <v>3628</v>
      </c>
      <c r="B979" s="52" t="s">
        <v>7100</v>
      </c>
      <c r="C979" s="80" t="s">
        <v>8726</v>
      </c>
      <c r="D979" s="60" t="s">
        <v>688</v>
      </c>
      <c r="E979" s="7" t="s">
        <v>1187</v>
      </c>
      <c r="F979" s="9" t="s">
        <v>1181</v>
      </c>
      <c r="G979" s="7" t="s">
        <v>5375</v>
      </c>
      <c r="H979" s="7" t="s">
        <v>2574</v>
      </c>
      <c r="I979" s="7" t="s">
        <v>5158</v>
      </c>
      <c r="J979" s="7" t="s">
        <v>2576</v>
      </c>
      <c r="K979" s="7" t="s">
        <v>5375</v>
      </c>
      <c r="L979" s="7" t="s">
        <v>5160</v>
      </c>
      <c r="M979" s="18">
        <v>60</v>
      </c>
      <c r="N979" s="18" t="s">
        <v>544</v>
      </c>
      <c r="O979" s="67" t="s">
        <v>6621</v>
      </c>
    </row>
    <row r="980" spans="1:15" s="2" customFormat="1" ht="67.5">
      <c r="A980" s="52" t="s">
        <v>3629</v>
      </c>
      <c r="B980" s="52" t="s">
        <v>7101</v>
      </c>
      <c r="C980" s="80" t="s">
        <v>8727</v>
      </c>
      <c r="D980" s="60" t="s">
        <v>688</v>
      </c>
      <c r="E980" s="7" t="s">
        <v>1188</v>
      </c>
      <c r="F980" s="9" t="s">
        <v>1181</v>
      </c>
      <c r="G980" s="7" t="s">
        <v>5375</v>
      </c>
      <c r="H980" s="7" t="s">
        <v>2574</v>
      </c>
      <c r="I980" s="7" t="s">
        <v>5158</v>
      </c>
      <c r="J980" s="7" t="s">
        <v>2576</v>
      </c>
      <c r="K980" s="7" t="s">
        <v>5375</v>
      </c>
      <c r="L980" s="7" t="s">
        <v>5160</v>
      </c>
      <c r="M980" s="18" t="s">
        <v>1003</v>
      </c>
      <c r="N980" s="18" t="s">
        <v>544</v>
      </c>
      <c r="O980" s="67" t="s">
        <v>6621</v>
      </c>
    </row>
    <row r="981" spans="1:15" s="2" customFormat="1" ht="67.5">
      <c r="A981" s="52" t="s">
        <v>3630</v>
      </c>
      <c r="B981" s="52" t="s">
        <v>7102</v>
      </c>
      <c r="C981" s="80" t="s">
        <v>8728</v>
      </c>
      <c r="D981" s="60" t="s">
        <v>688</v>
      </c>
      <c r="E981" s="7" t="s">
        <v>1189</v>
      </c>
      <c r="F981" s="9" t="s">
        <v>1181</v>
      </c>
      <c r="G981" s="7" t="s">
        <v>5375</v>
      </c>
      <c r="H981" s="7" t="s">
        <v>2574</v>
      </c>
      <c r="I981" s="7" t="s">
        <v>5158</v>
      </c>
      <c r="J981" s="7" t="s">
        <v>2576</v>
      </c>
      <c r="K981" s="7" t="s">
        <v>5375</v>
      </c>
      <c r="L981" s="7" t="s">
        <v>5160</v>
      </c>
      <c r="M981" s="18">
        <v>60</v>
      </c>
      <c r="N981" s="18" t="s">
        <v>544</v>
      </c>
      <c r="O981" s="67" t="s">
        <v>6621</v>
      </c>
    </row>
    <row r="982" spans="1:15" s="2" customFormat="1" ht="67.5">
      <c r="A982" s="52" t="s">
        <v>3631</v>
      </c>
      <c r="B982" s="52" t="s">
        <v>7103</v>
      </c>
      <c r="C982" s="80" t="s">
        <v>8729</v>
      </c>
      <c r="D982" s="60" t="s">
        <v>688</v>
      </c>
      <c r="E982" s="7" t="s">
        <v>1190</v>
      </c>
      <c r="F982" s="9" t="s">
        <v>1181</v>
      </c>
      <c r="G982" s="7" t="s">
        <v>5375</v>
      </c>
      <c r="H982" s="7" t="s">
        <v>2574</v>
      </c>
      <c r="I982" s="7" t="s">
        <v>5158</v>
      </c>
      <c r="J982" s="7" t="s">
        <v>2576</v>
      </c>
      <c r="K982" s="7" t="s">
        <v>5375</v>
      </c>
      <c r="L982" s="7" t="s">
        <v>5160</v>
      </c>
      <c r="M982" s="18">
        <v>60</v>
      </c>
      <c r="N982" s="18" t="s">
        <v>544</v>
      </c>
      <c r="O982" s="67" t="s">
        <v>6621</v>
      </c>
    </row>
    <row r="983" spans="1:15" s="2" customFormat="1" ht="99">
      <c r="A983" s="52" t="s">
        <v>3632</v>
      </c>
      <c r="B983" s="52" t="s">
        <v>7104</v>
      </c>
      <c r="C983" s="80" t="s">
        <v>8730</v>
      </c>
      <c r="D983" s="60" t="s">
        <v>688</v>
      </c>
      <c r="E983" s="7" t="s">
        <v>1191</v>
      </c>
      <c r="F983" s="9" t="s">
        <v>1181</v>
      </c>
      <c r="G983" s="7" t="s">
        <v>5375</v>
      </c>
      <c r="H983" s="7" t="s">
        <v>2574</v>
      </c>
      <c r="I983" s="7" t="s">
        <v>5158</v>
      </c>
      <c r="J983" s="7" t="s">
        <v>2576</v>
      </c>
      <c r="K983" s="7" t="s">
        <v>5375</v>
      </c>
      <c r="L983" s="7" t="s">
        <v>5160</v>
      </c>
      <c r="M983" s="18">
        <v>60</v>
      </c>
      <c r="N983" s="18" t="s">
        <v>695</v>
      </c>
      <c r="O983" s="67" t="s">
        <v>6656</v>
      </c>
    </row>
    <row r="984" spans="1:15" s="2" customFormat="1" ht="99">
      <c r="A984" s="52" t="s">
        <v>3633</v>
      </c>
      <c r="B984" s="52" t="s">
        <v>7105</v>
      </c>
      <c r="C984" s="80" t="s">
        <v>8731</v>
      </c>
      <c r="D984" s="60" t="s">
        <v>688</v>
      </c>
      <c r="E984" s="7" t="s">
        <v>1192</v>
      </c>
      <c r="F984" s="9" t="s">
        <v>1181</v>
      </c>
      <c r="G984" s="7" t="s">
        <v>5375</v>
      </c>
      <c r="H984" s="7" t="s">
        <v>2574</v>
      </c>
      <c r="I984" s="7" t="s">
        <v>5158</v>
      </c>
      <c r="J984" s="7" t="s">
        <v>2576</v>
      </c>
      <c r="K984" s="7" t="s">
        <v>5375</v>
      </c>
      <c r="L984" s="7" t="s">
        <v>5160</v>
      </c>
      <c r="M984" s="18">
        <v>60</v>
      </c>
      <c r="N984" s="18" t="s">
        <v>695</v>
      </c>
      <c r="O984" s="67" t="s">
        <v>6656</v>
      </c>
    </row>
    <row r="985" spans="1:15" s="2" customFormat="1" ht="67.5">
      <c r="A985" s="52" t="s">
        <v>3634</v>
      </c>
      <c r="B985" s="52" t="s">
        <v>7106</v>
      </c>
      <c r="C985" s="80" t="s">
        <v>8732</v>
      </c>
      <c r="D985" s="60" t="s">
        <v>688</v>
      </c>
      <c r="E985" s="7" t="s">
        <v>1193</v>
      </c>
      <c r="F985" s="9" t="s">
        <v>1181</v>
      </c>
      <c r="G985" s="7" t="s">
        <v>5375</v>
      </c>
      <c r="H985" s="7" t="s">
        <v>2574</v>
      </c>
      <c r="I985" s="7" t="s">
        <v>5158</v>
      </c>
      <c r="J985" s="7" t="s">
        <v>2576</v>
      </c>
      <c r="K985" s="7" t="s">
        <v>5375</v>
      </c>
      <c r="L985" s="7" t="s">
        <v>5160</v>
      </c>
      <c r="M985" s="18">
        <v>60</v>
      </c>
      <c r="N985" s="18" t="s">
        <v>544</v>
      </c>
      <c r="O985" s="67" t="s">
        <v>6621</v>
      </c>
    </row>
    <row r="986" spans="1:15" s="2" customFormat="1" ht="67.5">
      <c r="A986" s="52" t="s">
        <v>3635</v>
      </c>
      <c r="B986" s="52" t="s">
        <v>7107</v>
      </c>
      <c r="C986" s="80" t="s">
        <v>8733</v>
      </c>
      <c r="D986" s="60" t="s">
        <v>688</v>
      </c>
      <c r="E986" s="7" t="s">
        <v>2598</v>
      </c>
      <c r="F986" s="9" t="s">
        <v>1181</v>
      </c>
      <c r="G986" s="7" t="s">
        <v>5375</v>
      </c>
      <c r="H986" s="7" t="s">
        <v>2574</v>
      </c>
      <c r="I986" s="7" t="s">
        <v>5158</v>
      </c>
      <c r="J986" s="7" t="s">
        <v>2576</v>
      </c>
      <c r="K986" s="7" t="s">
        <v>5375</v>
      </c>
      <c r="L986" s="7" t="s">
        <v>5160</v>
      </c>
      <c r="M986" s="18" t="s">
        <v>1003</v>
      </c>
      <c r="N986" s="18" t="s">
        <v>544</v>
      </c>
      <c r="O986" s="67" t="s">
        <v>6621</v>
      </c>
    </row>
    <row r="987" spans="1:15" s="2" customFormat="1" ht="67.5">
      <c r="A987" s="52" t="s">
        <v>3636</v>
      </c>
      <c r="B987" s="52" t="s">
        <v>7108</v>
      </c>
      <c r="C987" s="80" t="s">
        <v>8734</v>
      </c>
      <c r="D987" s="60" t="s">
        <v>688</v>
      </c>
      <c r="E987" s="7" t="s">
        <v>1194</v>
      </c>
      <c r="F987" s="9" t="s">
        <v>1195</v>
      </c>
      <c r="G987" s="7" t="s">
        <v>5375</v>
      </c>
      <c r="H987" s="7" t="s">
        <v>2574</v>
      </c>
      <c r="I987" s="7" t="s">
        <v>5158</v>
      </c>
      <c r="J987" s="7" t="s">
        <v>2576</v>
      </c>
      <c r="K987" s="7" t="s">
        <v>5375</v>
      </c>
      <c r="L987" s="7" t="s">
        <v>5160</v>
      </c>
      <c r="M987" s="18">
        <v>60</v>
      </c>
      <c r="N987" s="18" t="s">
        <v>544</v>
      </c>
      <c r="O987" s="67" t="s">
        <v>6621</v>
      </c>
    </row>
    <row r="988" spans="1:15" s="2" customFormat="1" ht="67.5">
      <c r="A988" s="52" t="s">
        <v>3637</v>
      </c>
      <c r="B988" s="52" t="s">
        <v>7109</v>
      </c>
      <c r="C988" s="80" t="s">
        <v>8735</v>
      </c>
      <c r="D988" s="60" t="s">
        <v>688</v>
      </c>
      <c r="E988" s="7" t="s">
        <v>1196</v>
      </c>
      <c r="F988" s="9" t="s">
        <v>1195</v>
      </c>
      <c r="G988" s="7" t="s">
        <v>5375</v>
      </c>
      <c r="H988" s="7" t="s">
        <v>2574</v>
      </c>
      <c r="I988" s="7" t="s">
        <v>5158</v>
      </c>
      <c r="J988" s="7" t="s">
        <v>2576</v>
      </c>
      <c r="K988" s="7" t="s">
        <v>5375</v>
      </c>
      <c r="L988" s="7" t="s">
        <v>5160</v>
      </c>
      <c r="M988" s="18">
        <v>60</v>
      </c>
      <c r="N988" s="18" t="s">
        <v>544</v>
      </c>
      <c r="O988" s="67" t="s">
        <v>6621</v>
      </c>
    </row>
    <row r="989" spans="1:15" s="2" customFormat="1" ht="67.5">
      <c r="A989" s="52" t="s">
        <v>3638</v>
      </c>
      <c r="B989" s="52" t="s">
        <v>7110</v>
      </c>
      <c r="C989" s="80" t="s">
        <v>8736</v>
      </c>
      <c r="D989" s="60" t="s">
        <v>688</v>
      </c>
      <c r="E989" s="7" t="s">
        <v>1197</v>
      </c>
      <c r="F989" s="9" t="s">
        <v>1195</v>
      </c>
      <c r="G989" s="7" t="s">
        <v>5375</v>
      </c>
      <c r="H989" s="7" t="s">
        <v>2574</v>
      </c>
      <c r="I989" s="7" t="s">
        <v>5158</v>
      </c>
      <c r="J989" s="7" t="s">
        <v>2576</v>
      </c>
      <c r="K989" s="7" t="s">
        <v>5375</v>
      </c>
      <c r="L989" s="7" t="s">
        <v>5160</v>
      </c>
      <c r="M989" s="18">
        <v>60</v>
      </c>
      <c r="N989" s="18" t="s">
        <v>544</v>
      </c>
      <c r="O989" s="67" t="s">
        <v>6621</v>
      </c>
    </row>
    <row r="990" spans="1:15" s="2" customFormat="1" ht="67.5">
      <c r="A990" s="52" t="s">
        <v>3639</v>
      </c>
      <c r="B990" s="52" t="s">
        <v>7111</v>
      </c>
      <c r="C990" s="80" t="s">
        <v>8737</v>
      </c>
      <c r="D990" s="60" t="s">
        <v>688</v>
      </c>
      <c r="E990" s="7" t="s">
        <v>1198</v>
      </c>
      <c r="F990" s="9" t="s">
        <v>1195</v>
      </c>
      <c r="G990" s="7" t="s">
        <v>5375</v>
      </c>
      <c r="H990" s="7" t="s">
        <v>2574</v>
      </c>
      <c r="I990" s="7" t="s">
        <v>5158</v>
      </c>
      <c r="J990" s="7" t="s">
        <v>2576</v>
      </c>
      <c r="K990" s="7" t="s">
        <v>5375</v>
      </c>
      <c r="L990" s="7" t="s">
        <v>5160</v>
      </c>
      <c r="M990" s="18" t="s">
        <v>1003</v>
      </c>
      <c r="N990" s="18" t="s">
        <v>544</v>
      </c>
      <c r="O990" s="67" t="s">
        <v>6621</v>
      </c>
    </row>
    <row r="991" spans="1:15" s="2" customFormat="1" ht="99">
      <c r="A991" s="52" t="s">
        <v>3640</v>
      </c>
      <c r="B991" s="52" t="s">
        <v>7112</v>
      </c>
      <c r="C991" s="80" t="s">
        <v>8738</v>
      </c>
      <c r="D991" s="60" t="s">
        <v>688</v>
      </c>
      <c r="E991" s="7" t="s">
        <v>1199</v>
      </c>
      <c r="F991" s="9" t="s">
        <v>1181</v>
      </c>
      <c r="G991" s="7" t="s">
        <v>5375</v>
      </c>
      <c r="H991" s="7" t="s">
        <v>2574</v>
      </c>
      <c r="I991" s="7" t="s">
        <v>5158</v>
      </c>
      <c r="J991" s="7" t="s">
        <v>2576</v>
      </c>
      <c r="K991" s="7" t="s">
        <v>5375</v>
      </c>
      <c r="L991" s="7" t="s">
        <v>5160</v>
      </c>
      <c r="M991" s="18">
        <v>60</v>
      </c>
      <c r="N991" s="18" t="s">
        <v>695</v>
      </c>
      <c r="O991" s="67" t="s">
        <v>6656</v>
      </c>
    </row>
    <row r="992" spans="1:15" s="2" customFormat="1" ht="99">
      <c r="A992" s="52" t="s">
        <v>3641</v>
      </c>
      <c r="B992" s="52" t="s">
        <v>7113</v>
      </c>
      <c r="C992" s="80" t="s">
        <v>8739</v>
      </c>
      <c r="D992" s="60" t="s">
        <v>688</v>
      </c>
      <c r="E992" s="7" t="s">
        <v>1200</v>
      </c>
      <c r="F992" s="9" t="s">
        <v>1181</v>
      </c>
      <c r="G992" s="7" t="s">
        <v>5375</v>
      </c>
      <c r="H992" s="7" t="s">
        <v>2574</v>
      </c>
      <c r="I992" s="7" t="s">
        <v>5158</v>
      </c>
      <c r="J992" s="7" t="s">
        <v>2576</v>
      </c>
      <c r="K992" s="7" t="s">
        <v>5375</v>
      </c>
      <c r="L992" s="7" t="s">
        <v>5160</v>
      </c>
      <c r="M992" s="18">
        <v>60</v>
      </c>
      <c r="N992" s="18" t="s">
        <v>695</v>
      </c>
      <c r="O992" s="67" t="s">
        <v>6656</v>
      </c>
    </row>
    <row r="993" spans="1:15" s="2" customFormat="1" ht="67.5">
      <c r="A993" s="52" t="s">
        <v>3642</v>
      </c>
      <c r="B993" s="52" t="s">
        <v>7114</v>
      </c>
      <c r="C993" s="80" t="s">
        <v>8740</v>
      </c>
      <c r="D993" s="60" t="s">
        <v>688</v>
      </c>
      <c r="E993" s="7" t="s">
        <v>1201</v>
      </c>
      <c r="F993" s="9" t="s">
        <v>1181</v>
      </c>
      <c r="G993" s="7" t="s">
        <v>5375</v>
      </c>
      <c r="H993" s="7" t="s">
        <v>2574</v>
      </c>
      <c r="I993" s="7" t="s">
        <v>5158</v>
      </c>
      <c r="J993" s="7" t="s">
        <v>2576</v>
      </c>
      <c r="K993" s="7" t="s">
        <v>5375</v>
      </c>
      <c r="L993" s="7" t="s">
        <v>5160</v>
      </c>
      <c r="M993" s="18">
        <v>60</v>
      </c>
      <c r="N993" s="18" t="s">
        <v>544</v>
      </c>
      <c r="O993" s="67" t="s">
        <v>6621</v>
      </c>
    </row>
    <row r="994" spans="1:15" s="2" customFormat="1" ht="67.5">
      <c r="A994" s="52" t="s">
        <v>3643</v>
      </c>
      <c r="B994" s="52" t="s">
        <v>7115</v>
      </c>
      <c r="C994" s="80" t="s">
        <v>8741</v>
      </c>
      <c r="D994" s="60" t="s">
        <v>688</v>
      </c>
      <c r="E994" s="7" t="s">
        <v>1202</v>
      </c>
      <c r="F994" s="9" t="s">
        <v>1181</v>
      </c>
      <c r="G994" s="7" t="s">
        <v>5375</v>
      </c>
      <c r="H994" s="7" t="s">
        <v>2574</v>
      </c>
      <c r="I994" s="7" t="s">
        <v>5158</v>
      </c>
      <c r="J994" s="7" t="s">
        <v>2576</v>
      </c>
      <c r="K994" s="7" t="s">
        <v>5375</v>
      </c>
      <c r="L994" s="7" t="s">
        <v>5160</v>
      </c>
      <c r="M994" s="18" t="s">
        <v>1003</v>
      </c>
      <c r="N994" s="18" t="s">
        <v>544</v>
      </c>
      <c r="O994" s="67" t="s">
        <v>6621</v>
      </c>
    </row>
    <row r="995" spans="1:15" s="2" customFormat="1" ht="67.5">
      <c r="A995" s="52" t="s">
        <v>3644</v>
      </c>
      <c r="B995" s="52" t="s">
        <v>7116</v>
      </c>
      <c r="C995" s="80" t="s">
        <v>8742</v>
      </c>
      <c r="D995" s="60" t="s">
        <v>688</v>
      </c>
      <c r="E995" s="7" t="s">
        <v>1203</v>
      </c>
      <c r="F995" s="9" t="s">
        <v>1204</v>
      </c>
      <c r="G995" s="7" t="s">
        <v>5375</v>
      </c>
      <c r="H995" s="7" t="s">
        <v>2574</v>
      </c>
      <c r="I995" s="7" t="s">
        <v>5158</v>
      </c>
      <c r="J995" s="7" t="s">
        <v>2576</v>
      </c>
      <c r="K995" s="7" t="s">
        <v>5375</v>
      </c>
      <c r="L995" s="7" t="s">
        <v>5160</v>
      </c>
      <c r="M995" s="18">
        <v>60</v>
      </c>
      <c r="N995" s="18" t="s">
        <v>544</v>
      </c>
      <c r="O995" s="67" t="s">
        <v>6621</v>
      </c>
    </row>
    <row r="996" spans="1:15" s="2" customFormat="1" ht="67.5">
      <c r="A996" s="52" t="s">
        <v>3645</v>
      </c>
      <c r="B996" s="52" t="s">
        <v>7117</v>
      </c>
      <c r="C996" s="80" t="s">
        <v>8743</v>
      </c>
      <c r="D996" s="60" t="s">
        <v>688</v>
      </c>
      <c r="E996" s="7" t="s">
        <v>1205</v>
      </c>
      <c r="F996" s="9" t="s">
        <v>1204</v>
      </c>
      <c r="G996" s="7" t="s">
        <v>5375</v>
      </c>
      <c r="H996" s="7" t="s">
        <v>2574</v>
      </c>
      <c r="I996" s="7" t="s">
        <v>5158</v>
      </c>
      <c r="J996" s="7" t="s">
        <v>2576</v>
      </c>
      <c r="K996" s="7" t="s">
        <v>5375</v>
      </c>
      <c r="L996" s="7" t="s">
        <v>5160</v>
      </c>
      <c r="M996" s="18">
        <v>60</v>
      </c>
      <c r="N996" s="18" t="s">
        <v>544</v>
      </c>
      <c r="O996" s="67" t="s">
        <v>6621</v>
      </c>
    </row>
    <row r="997" spans="1:15" s="2" customFormat="1" ht="67.5">
      <c r="A997" s="52" t="s">
        <v>3646</v>
      </c>
      <c r="B997" s="52" t="s">
        <v>7118</v>
      </c>
      <c r="C997" s="80" t="s">
        <v>8744</v>
      </c>
      <c r="D997" s="60" t="s">
        <v>688</v>
      </c>
      <c r="E997" s="7" t="s">
        <v>1206</v>
      </c>
      <c r="F997" s="9" t="s">
        <v>1204</v>
      </c>
      <c r="G997" s="7" t="s">
        <v>5375</v>
      </c>
      <c r="H997" s="7" t="s">
        <v>2574</v>
      </c>
      <c r="I997" s="7" t="s">
        <v>5158</v>
      </c>
      <c r="J997" s="7" t="s">
        <v>2576</v>
      </c>
      <c r="K997" s="7" t="s">
        <v>5375</v>
      </c>
      <c r="L997" s="7" t="s">
        <v>5160</v>
      </c>
      <c r="M997" s="18" t="s">
        <v>1003</v>
      </c>
      <c r="N997" s="18" t="s">
        <v>544</v>
      </c>
      <c r="O997" s="67" t="s">
        <v>6621</v>
      </c>
    </row>
    <row r="998" spans="1:15" s="2" customFormat="1" ht="67.5">
      <c r="A998" s="52" t="s">
        <v>3647</v>
      </c>
      <c r="B998" s="52" t="s">
        <v>7119</v>
      </c>
      <c r="C998" s="80" t="s">
        <v>8745</v>
      </c>
      <c r="D998" s="60" t="s">
        <v>688</v>
      </c>
      <c r="E998" s="7" t="s">
        <v>1207</v>
      </c>
      <c r="F998" s="9" t="s">
        <v>1204</v>
      </c>
      <c r="G998" s="7" t="s">
        <v>5375</v>
      </c>
      <c r="H998" s="7" t="s">
        <v>2574</v>
      </c>
      <c r="I998" s="7" t="s">
        <v>5158</v>
      </c>
      <c r="J998" s="7" t="s">
        <v>2576</v>
      </c>
      <c r="K998" s="7" t="s">
        <v>5375</v>
      </c>
      <c r="L998" s="7" t="s">
        <v>5160</v>
      </c>
      <c r="M998" s="18">
        <v>60</v>
      </c>
      <c r="N998" s="18" t="s">
        <v>544</v>
      </c>
      <c r="O998" s="67" t="s">
        <v>6621</v>
      </c>
    </row>
    <row r="999" spans="1:15" s="2" customFormat="1" ht="67.5">
      <c r="A999" s="52" t="s">
        <v>3648</v>
      </c>
      <c r="B999" s="52" t="s">
        <v>7120</v>
      </c>
      <c r="C999" s="80" t="s">
        <v>8746</v>
      </c>
      <c r="D999" s="60" t="s">
        <v>688</v>
      </c>
      <c r="E999" s="7" t="s">
        <v>1208</v>
      </c>
      <c r="F999" s="9" t="s">
        <v>1204</v>
      </c>
      <c r="G999" s="7" t="s">
        <v>5375</v>
      </c>
      <c r="H999" s="7" t="s">
        <v>2574</v>
      </c>
      <c r="I999" s="7" t="s">
        <v>5158</v>
      </c>
      <c r="J999" s="7" t="s">
        <v>2576</v>
      </c>
      <c r="K999" s="7" t="s">
        <v>5375</v>
      </c>
      <c r="L999" s="7" t="s">
        <v>5160</v>
      </c>
      <c r="M999" s="18" t="s">
        <v>1003</v>
      </c>
      <c r="N999" s="18" t="s">
        <v>544</v>
      </c>
      <c r="O999" s="67" t="s">
        <v>6621</v>
      </c>
    </row>
    <row r="1000" spans="1:15" s="2" customFormat="1" ht="99">
      <c r="A1000" s="52" t="s">
        <v>3649</v>
      </c>
      <c r="B1000" s="52" t="s">
        <v>7121</v>
      </c>
      <c r="C1000" s="80" t="s">
        <v>8747</v>
      </c>
      <c r="D1000" s="60" t="s">
        <v>688</v>
      </c>
      <c r="E1000" s="7" t="s">
        <v>1209</v>
      </c>
      <c r="F1000" s="9" t="s">
        <v>1210</v>
      </c>
      <c r="G1000" s="7" t="s">
        <v>5375</v>
      </c>
      <c r="H1000" s="7" t="s">
        <v>2574</v>
      </c>
      <c r="I1000" s="7" t="s">
        <v>5158</v>
      </c>
      <c r="J1000" s="7" t="s">
        <v>2576</v>
      </c>
      <c r="K1000" s="7" t="s">
        <v>5375</v>
      </c>
      <c r="L1000" s="7" t="s">
        <v>5160</v>
      </c>
      <c r="M1000" s="18">
        <v>60</v>
      </c>
      <c r="N1000" s="18" t="s">
        <v>695</v>
      </c>
      <c r="O1000" s="67" t="s">
        <v>6656</v>
      </c>
    </row>
    <row r="1001" spans="1:15" s="2" customFormat="1" ht="73.5">
      <c r="A1001" s="52" t="s">
        <v>3650</v>
      </c>
      <c r="B1001" s="52" t="s">
        <v>7122</v>
      </c>
      <c r="C1001" s="80" t="s">
        <v>8748</v>
      </c>
      <c r="D1001" s="60" t="s">
        <v>688</v>
      </c>
      <c r="E1001" s="7" t="s">
        <v>1211</v>
      </c>
      <c r="F1001" s="9" t="s">
        <v>1210</v>
      </c>
      <c r="G1001" s="7" t="s">
        <v>5375</v>
      </c>
      <c r="H1001" s="7" t="s">
        <v>2574</v>
      </c>
      <c r="I1001" s="7" t="s">
        <v>5158</v>
      </c>
      <c r="J1001" s="7" t="s">
        <v>2576</v>
      </c>
      <c r="K1001" s="7" t="s">
        <v>5375</v>
      </c>
      <c r="L1001" s="7" t="s">
        <v>5160</v>
      </c>
      <c r="M1001" s="18">
        <v>60</v>
      </c>
      <c r="N1001" s="18" t="s">
        <v>544</v>
      </c>
      <c r="O1001" s="67" t="s">
        <v>6621</v>
      </c>
    </row>
    <row r="1002" spans="1:15" s="2" customFormat="1" ht="73.5">
      <c r="A1002" s="52" t="s">
        <v>3651</v>
      </c>
      <c r="B1002" s="52" t="s">
        <v>7123</v>
      </c>
      <c r="C1002" s="80" t="s">
        <v>8749</v>
      </c>
      <c r="D1002" s="60" t="s">
        <v>688</v>
      </c>
      <c r="E1002" s="7" t="s">
        <v>1211</v>
      </c>
      <c r="F1002" s="9" t="s">
        <v>1210</v>
      </c>
      <c r="G1002" s="7" t="s">
        <v>5375</v>
      </c>
      <c r="H1002" s="7" t="s">
        <v>2574</v>
      </c>
      <c r="I1002" s="7" t="s">
        <v>5158</v>
      </c>
      <c r="J1002" s="7" t="s">
        <v>2576</v>
      </c>
      <c r="K1002" s="7" t="s">
        <v>5375</v>
      </c>
      <c r="L1002" s="7" t="s">
        <v>5160</v>
      </c>
      <c r="M1002" s="18">
        <v>60</v>
      </c>
      <c r="N1002" s="18" t="s">
        <v>544</v>
      </c>
      <c r="O1002" s="67" t="s">
        <v>6621</v>
      </c>
    </row>
    <row r="1003" spans="1:15" s="2" customFormat="1" ht="67.5">
      <c r="A1003" s="52" t="s">
        <v>3652</v>
      </c>
      <c r="B1003" s="52" t="s">
        <v>7124</v>
      </c>
      <c r="C1003" s="80" t="s">
        <v>8750</v>
      </c>
      <c r="D1003" s="60" t="s">
        <v>688</v>
      </c>
      <c r="E1003" s="7" t="s">
        <v>1212</v>
      </c>
      <c r="F1003" s="9" t="s">
        <v>1210</v>
      </c>
      <c r="G1003" s="7" t="s">
        <v>5375</v>
      </c>
      <c r="H1003" s="7" t="s">
        <v>2574</v>
      </c>
      <c r="I1003" s="7" t="s">
        <v>5158</v>
      </c>
      <c r="J1003" s="7" t="s">
        <v>2576</v>
      </c>
      <c r="K1003" s="7" t="s">
        <v>5375</v>
      </c>
      <c r="L1003" s="7" t="s">
        <v>5160</v>
      </c>
      <c r="M1003" s="18">
        <v>60</v>
      </c>
      <c r="N1003" s="18" t="s">
        <v>544</v>
      </c>
      <c r="O1003" s="67" t="s">
        <v>6621</v>
      </c>
    </row>
    <row r="1004" spans="1:15" s="2" customFormat="1" ht="99">
      <c r="A1004" s="52" t="s">
        <v>3653</v>
      </c>
      <c r="B1004" s="52" t="s">
        <v>7125</v>
      </c>
      <c r="C1004" s="80" t="s">
        <v>8751</v>
      </c>
      <c r="D1004" s="60" t="s">
        <v>688</v>
      </c>
      <c r="E1004" s="7" t="s">
        <v>1213</v>
      </c>
      <c r="F1004" s="9" t="s">
        <v>1214</v>
      </c>
      <c r="G1004" s="7" t="s">
        <v>5375</v>
      </c>
      <c r="H1004" s="7" t="s">
        <v>2574</v>
      </c>
      <c r="I1004" s="7" t="s">
        <v>5158</v>
      </c>
      <c r="J1004" s="7" t="s">
        <v>2576</v>
      </c>
      <c r="K1004" s="7" t="s">
        <v>5375</v>
      </c>
      <c r="L1004" s="7" t="s">
        <v>5160</v>
      </c>
      <c r="M1004" s="18">
        <v>60</v>
      </c>
      <c r="N1004" s="18" t="s">
        <v>695</v>
      </c>
      <c r="O1004" s="67" t="s">
        <v>6656</v>
      </c>
    </row>
    <row r="1005" spans="1:15" s="2" customFormat="1" ht="67.5">
      <c r="A1005" s="52" t="s">
        <v>3654</v>
      </c>
      <c r="B1005" s="52" t="s">
        <v>7126</v>
      </c>
      <c r="C1005" s="80" t="s">
        <v>8752</v>
      </c>
      <c r="D1005" s="60" t="s">
        <v>688</v>
      </c>
      <c r="E1005" s="7" t="s">
        <v>1215</v>
      </c>
      <c r="F1005" s="9" t="s">
        <v>1214</v>
      </c>
      <c r="G1005" s="7" t="s">
        <v>5375</v>
      </c>
      <c r="H1005" s="7" t="s">
        <v>2574</v>
      </c>
      <c r="I1005" s="7" t="s">
        <v>5158</v>
      </c>
      <c r="J1005" s="7" t="s">
        <v>2576</v>
      </c>
      <c r="K1005" s="7" t="s">
        <v>5375</v>
      </c>
      <c r="L1005" s="7" t="s">
        <v>5160</v>
      </c>
      <c r="M1005" s="18">
        <v>60</v>
      </c>
      <c r="N1005" s="18" t="s">
        <v>544</v>
      </c>
      <c r="O1005" s="67" t="s">
        <v>6621</v>
      </c>
    </row>
    <row r="1006" spans="1:15" s="2" customFormat="1" ht="67.5">
      <c r="A1006" s="52" t="s">
        <v>3655</v>
      </c>
      <c r="B1006" s="52" t="s">
        <v>7127</v>
      </c>
      <c r="C1006" s="80" t="s">
        <v>8753</v>
      </c>
      <c r="D1006" s="60" t="s">
        <v>688</v>
      </c>
      <c r="E1006" s="7" t="s">
        <v>1216</v>
      </c>
      <c r="F1006" s="9" t="s">
        <v>1214</v>
      </c>
      <c r="G1006" s="7" t="s">
        <v>5375</v>
      </c>
      <c r="H1006" s="7" t="s">
        <v>2574</v>
      </c>
      <c r="I1006" s="7" t="s">
        <v>5158</v>
      </c>
      <c r="J1006" s="7" t="s">
        <v>2576</v>
      </c>
      <c r="K1006" s="7" t="s">
        <v>5375</v>
      </c>
      <c r="L1006" s="7" t="s">
        <v>5160</v>
      </c>
      <c r="M1006" s="18">
        <v>60</v>
      </c>
      <c r="N1006" s="18" t="s">
        <v>544</v>
      </c>
      <c r="O1006" s="67" t="s">
        <v>6621</v>
      </c>
    </row>
    <row r="1007" spans="1:15" s="2" customFormat="1" ht="73.5">
      <c r="A1007" s="52" t="s">
        <v>3656</v>
      </c>
      <c r="B1007" s="52" t="s">
        <v>7128</v>
      </c>
      <c r="C1007" s="80" t="s">
        <v>8754</v>
      </c>
      <c r="D1007" s="60" t="s">
        <v>688</v>
      </c>
      <c r="E1007" s="7" t="s">
        <v>1217</v>
      </c>
      <c r="F1007" s="9" t="s">
        <v>1218</v>
      </c>
      <c r="G1007" s="7" t="s">
        <v>5375</v>
      </c>
      <c r="H1007" s="7" t="s">
        <v>2574</v>
      </c>
      <c r="I1007" s="7" t="s">
        <v>5158</v>
      </c>
      <c r="J1007" s="7" t="s">
        <v>2576</v>
      </c>
      <c r="K1007" s="7" t="s">
        <v>5375</v>
      </c>
      <c r="L1007" s="7" t="s">
        <v>5160</v>
      </c>
      <c r="M1007" s="18">
        <v>60</v>
      </c>
      <c r="N1007" s="18" t="s">
        <v>544</v>
      </c>
      <c r="O1007" s="67" t="s">
        <v>6621</v>
      </c>
    </row>
    <row r="1008" spans="1:15" s="2" customFormat="1" ht="73.5">
      <c r="A1008" s="52" t="s">
        <v>3657</v>
      </c>
      <c r="B1008" s="52" t="s">
        <v>7129</v>
      </c>
      <c r="C1008" s="80" t="s">
        <v>8755</v>
      </c>
      <c r="D1008" s="60" t="s">
        <v>688</v>
      </c>
      <c r="E1008" s="7" t="s">
        <v>1219</v>
      </c>
      <c r="F1008" s="9" t="s">
        <v>1218</v>
      </c>
      <c r="G1008" s="7" t="s">
        <v>5375</v>
      </c>
      <c r="H1008" s="7" t="s">
        <v>2574</v>
      </c>
      <c r="I1008" s="7" t="s">
        <v>5158</v>
      </c>
      <c r="J1008" s="7" t="s">
        <v>2576</v>
      </c>
      <c r="K1008" s="7" t="s">
        <v>5375</v>
      </c>
      <c r="L1008" s="7" t="s">
        <v>5160</v>
      </c>
      <c r="M1008" s="18">
        <v>60</v>
      </c>
      <c r="N1008" s="18" t="s">
        <v>544</v>
      </c>
      <c r="O1008" s="67" t="s">
        <v>6621</v>
      </c>
    </row>
    <row r="1009" spans="1:15" s="2" customFormat="1" ht="73.5">
      <c r="A1009" s="52" t="s">
        <v>3658</v>
      </c>
      <c r="B1009" s="52" t="s">
        <v>7130</v>
      </c>
      <c r="C1009" s="80" t="s">
        <v>8756</v>
      </c>
      <c r="D1009" s="60" t="s">
        <v>688</v>
      </c>
      <c r="E1009" s="7" t="s">
        <v>1220</v>
      </c>
      <c r="F1009" s="9" t="s">
        <v>1218</v>
      </c>
      <c r="G1009" s="7" t="s">
        <v>5375</v>
      </c>
      <c r="H1009" s="7" t="s">
        <v>2574</v>
      </c>
      <c r="I1009" s="7" t="s">
        <v>5158</v>
      </c>
      <c r="J1009" s="7" t="s">
        <v>2576</v>
      </c>
      <c r="K1009" s="7" t="s">
        <v>5375</v>
      </c>
      <c r="L1009" s="7" t="s">
        <v>5160</v>
      </c>
      <c r="M1009" s="18" t="s">
        <v>1003</v>
      </c>
      <c r="N1009" s="18" t="s">
        <v>544</v>
      </c>
      <c r="O1009" s="67" t="s">
        <v>6621</v>
      </c>
    </row>
    <row r="1010" spans="1:15" s="2" customFormat="1" ht="99">
      <c r="A1010" s="52" t="s">
        <v>3659</v>
      </c>
      <c r="B1010" s="52" t="s">
        <v>7131</v>
      </c>
      <c r="C1010" s="80" t="s">
        <v>8757</v>
      </c>
      <c r="D1010" s="60" t="s">
        <v>688</v>
      </c>
      <c r="E1010" s="7" t="s">
        <v>1221</v>
      </c>
      <c r="F1010" s="9" t="s">
        <v>1222</v>
      </c>
      <c r="G1010" s="7" t="s">
        <v>5375</v>
      </c>
      <c r="H1010" s="7" t="s">
        <v>2574</v>
      </c>
      <c r="I1010" s="7" t="s">
        <v>5158</v>
      </c>
      <c r="J1010" s="7" t="s">
        <v>2576</v>
      </c>
      <c r="K1010" s="7" t="s">
        <v>5375</v>
      </c>
      <c r="L1010" s="7" t="s">
        <v>5160</v>
      </c>
      <c r="M1010" s="18">
        <v>60</v>
      </c>
      <c r="N1010" s="18" t="s">
        <v>695</v>
      </c>
      <c r="O1010" s="67" t="s">
        <v>6656</v>
      </c>
    </row>
    <row r="1011" spans="1:15" s="2" customFormat="1" ht="99">
      <c r="A1011" s="52" t="s">
        <v>3660</v>
      </c>
      <c r="B1011" s="52" t="s">
        <v>7132</v>
      </c>
      <c r="C1011" s="80" t="s">
        <v>8758</v>
      </c>
      <c r="D1011" s="60" t="s">
        <v>688</v>
      </c>
      <c r="E1011" s="7" t="s">
        <v>1223</v>
      </c>
      <c r="F1011" s="9" t="s">
        <v>1222</v>
      </c>
      <c r="G1011" s="7" t="s">
        <v>5375</v>
      </c>
      <c r="H1011" s="7" t="s">
        <v>2574</v>
      </c>
      <c r="I1011" s="7" t="s">
        <v>5158</v>
      </c>
      <c r="J1011" s="7" t="s">
        <v>2576</v>
      </c>
      <c r="K1011" s="7" t="s">
        <v>5375</v>
      </c>
      <c r="L1011" s="7" t="s">
        <v>5160</v>
      </c>
      <c r="M1011" s="18">
        <v>60</v>
      </c>
      <c r="N1011" s="18" t="s">
        <v>695</v>
      </c>
      <c r="O1011" s="67" t="s">
        <v>6656</v>
      </c>
    </row>
    <row r="1012" spans="1:15" s="2" customFormat="1" ht="99">
      <c r="A1012" s="52" t="s">
        <v>3661</v>
      </c>
      <c r="B1012" s="52" t="s">
        <v>7133</v>
      </c>
      <c r="C1012" s="80" t="s">
        <v>8759</v>
      </c>
      <c r="D1012" s="60" t="s">
        <v>688</v>
      </c>
      <c r="E1012" s="7" t="s">
        <v>1224</v>
      </c>
      <c r="F1012" s="9" t="s">
        <v>1222</v>
      </c>
      <c r="G1012" s="7" t="s">
        <v>5375</v>
      </c>
      <c r="H1012" s="7" t="s">
        <v>2574</v>
      </c>
      <c r="I1012" s="7" t="s">
        <v>5158</v>
      </c>
      <c r="J1012" s="7" t="s">
        <v>2576</v>
      </c>
      <c r="K1012" s="7" t="s">
        <v>5375</v>
      </c>
      <c r="L1012" s="7" t="s">
        <v>5160</v>
      </c>
      <c r="M1012" s="18">
        <v>60</v>
      </c>
      <c r="N1012" s="18" t="s">
        <v>695</v>
      </c>
      <c r="O1012" s="67" t="s">
        <v>6656</v>
      </c>
    </row>
    <row r="1013" spans="1:15" s="2" customFormat="1" ht="67.5">
      <c r="A1013" s="52" t="s">
        <v>3662</v>
      </c>
      <c r="B1013" s="52" t="s">
        <v>7134</v>
      </c>
      <c r="C1013" s="80" t="s">
        <v>8760</v>
      </c>
      <c r="D1013" s="60" t="s">
        <v>688</v>
      </c>
      <c r="E1013" s="7" t="s">
        <v>1225</v>
      </c>
      <c r="F1013" s="9" t="s">
        <v>1222</v>
      </c>
      <c r="G1013" s="7" t="s">
        <v>5375</v>
      </c>
      <c r="H1013" s="7" t="s">
        <v>2574</v>
      </c>
      <c r="I1013" s="7" t="s">
        <v>5158</v>
      </c>
      <c r="J1013" s="7" t="s">
        <v>2576</v>
      </c>
      <c r="K1013" s="7" t="s">
        <v>5375</v>
      </c>
      <c r="L1013" s="7" t="s">
        <v>5160</v>
      </c>
      <c r="M1013" s="18">
        <v>60</v>
      </c>
      <c r="N1013" s="18" t="s">
        <v>544</v>
      </c>
      <c r="O1013" s="67" t="s">
        <v>6621</v>
      </c>
    </row>
    <row r="1014" spans="1:15" s="2" customFormat="1" ht="67.5">
      <c r="A1014" s="52" t="s">
        <v>3663</v>
      </c>
      <c r="B1014" s="52" t="s">
        <v>7135</v>
      </c>
      <c r="C1014" s="80" t="s">
        <v>8761</v>
      </c>
      <c r="D1014" s="60" t="s">
        <v>688</v>
      </c>
      <c r="E1014" s="7" t="s">
        <v>1225</v>
      </c>
      <c r="F1014" s="9" t="s">
        <v>1222</v>
      </c>
      <c r="G1014" s="7" t="s">
        <v>5375</v>
      </c>
      <c r="H1014" s="7" t="s">
        <v>2574</v>
      </c>
      <c r="I1014" s="7" t="s">
        <v>5158</v>
      </c>
      <c r="J1014" s="7" t="s">
        <v>2576</v>
      </c>
      <c r="K1014" s="7" t="s">
        <v>5375</v>
      </c>
      <c r="L1014" s="7" t="s">
        <v>5160</v>
      </c>
      <c r="M1014" s="18">
        <v>60</v>
      </c>
      <c r="N1014" s="18" t="s">
        <v>544</v>
      </c>
      <c r="O1014" s="67" t="s">
        <v>6621</v>
      </c>
    </row>
    <row r="1015" spans="1:15" s="2" customFormat="1" ht="67.5">
      <c r="A1015" s="52" t="s">
        <v>3664</v>
      </c>
      <c r="B1015" s="52" t="s">
        <v>7136</v>
      </c>
      <c r="C1015" s="80" t="s">
        <v>8762</v>
      </c>
      <c r="D1015" s="60" t="s">
        <v>688</v>
      </c>
      <c r="E1015" s="7" t="s">
        <v>1226</v>
      </c>
      <c r="F1015" s="9" t="s">
        <v>1222</v>
      </c>
      <c r="G1015" s="7" t="s">
        <v>5375</v>
      </c>
      <c r="H1015" s="7" t="s">
        <v>2574</v>
      </c>
      <c r="I1015" s="7" t="s">
        <v>5158</v>
      </c>
      <c r="J1015" s="7" t="s">
        <v>2576</v>
      </c>
      <c r="K1015" s="7" t="s">
        <v>5375</v>
      </c>
      <c r="L1015" s="7" t="s">
        <v>5160</v>
      </c>
      <c r="M1015" s="18">
        <v>60</v>
      </c>
      <c r="N1015" s="18" t="s">
        <v>544</v>
      </c>
      <c r="O1015" s="67" t="s">
        <v>6621</v>
      </c>
    </row>
    <row r="1016" spans="1:15" s="2" customFormat="1" ht="67.5">
      <c r="A1016" s="52" t="s">
        <v>3665</v>
      </c>
      <c r="B1016" s="52" t="s">
        <v>7137</v>
      </c>
      <c r="C1016" s="80" t="s">
        <v>8763</v>
      </c>
      <c r="D1016" s="60" t="s">
        <v>688</v>
      </c>
      <c r="E1016" s="7" t="s">
        <v>1227</v>
      </c>
      <c r="F1016" s="9" t="s">
        <v>1222</v>
      </c>
      <c r="G1016" s="7" t="s">
        <v>5375</v>
      </c>
      <c r="H1016" s="7" t="s">
        <v>2574</v>
      </c>
      <c r="I1016" s="7" t="s">
        <v>5158</v>
      </c>
      <c r="J1016" s="7" t="s">
        <v>2576</v>
      </c>
      <c r="K1016" s="7" t="s">
        <v>5375</v>
      </c>
      <c r="L1016" s="7" t="s">
        <v>5160</v>
      </c>
      <c r="M1016" s="18">
        <v>60</v>
      </c>
      <c r="N1016" s="18" t="s">
        <v>544</v>
      </c>
      <c r="O1016" s="67" t="s">
        <v>6621</v>
      </c>
    </row>
    <row r="1017" spans="1:15" s="2" customFormat="1" ht="67.5">
      <c r="A1017" s="52" t="s">
        <v>3666</v>
      </c>
      <c r="B1017" s="52" t="s">
        <v>7138</v>
      </c>
      <c r="C1017" s="80" t="s">
        <v>8764</v>
      </c>
      <c r="D1017" s="60" t="s">
        <v>688</v>
      </c>
      <c r="E1017" s="7" t="s">
        <v>1228</v>
      </c>
      <c r="F1017" s="9" t="s">
        <v>1222</v>
      </c>
      <c r="G1017" s="7" t="s">
        <v>5375</v>
      </c>
      <c r="H1017" s="7" t="s">
        <v>2574</v>
      </c>
      <c r="I1017" s="7" t="s">
        <v>5158</v>
      </c>
      <c r="J1017" s="7" t="s">
        <v>2576</v>
      </c>
      <c r="K1017" s="7" t="s">
        <v>5375</v>
      </c>
      <c r="L1017" s="7" t="s">
        <v>5160</v>
      </c>
      <c r="M1017" s="18" t="s">
        <v>1003</v>
      </c>
      <c r="N1017" s="18" t="s">
        <v>544</v>
      </c>
      <c r="O1017" s="67" t="s">
        <v>6621</v>
      </c>
    </row>
    <row r="1018" spans="1:15" s="2" customFormat="1" ht="81">
      <c r="A1018" s="52" t="s">
        <v>3667</v>
      </c>
      <c r="B1018" s="52" t="s">
        <v>7139</v>
      </c>
      <c r="C1018" s="80" t="s">
        <v>8765</v>
      </c>
      <c r="D1018" s="60" t="s">
        <v>688</v>
      </c>
      <c r="E1018" s="7" t="s">
        <v>1229</v>
      </c>
      <c r="F1018" s="9" t="s">
        <v>1230</v>
      </c>
      <c r="G1018" s="7" t="s">
        <v>5375</v>
      </c>
      <c r="H1018" s="7" t="s">
        <v>2574</v>
      </c>
      <c r="I1018" s="7" t="s">
        <v>5158</v>
      </c>
      <c r="J1018" s="7" t="s">
        <v>2576</v>
      </c>
      <c r="K1018" s="7" t="s">
        <v>5375</v>
      </c>
      <c r="L1018" s="7" t="s">
        <v>5160</v>
      </c>
      <c r="M1018" s="18">
        <v>60</v>
      </c>
      <c r="N1018" s="18" t="s">
        <v>544</v>
      </c>
      <c r="O1018" s="65" t="s">
        <v>6644</v>
      </c>
    </row>
    <row r="1019" spans="1:15" s="2" customFormat="1" ht="67.5">
      <c r="A1019" s="52" t="s">
        <v>3668</v>
      </c>
      <c r="B1019" s="52" t="s">
        <v>7140</v>
      </c>
      <c r="C1019" s="80" t="s">
        <v>8766</v>
      </c>
      <c r="D1019" s="60" t="s">
        <v>688</v>
      </c>
      <c r="E1019" s="7" t="s">
        <v>1231</v>
      </c>
      <c r="F1019" s="9" t="s">
        <v>1230</v>
      </c>
      <c r="G1019" s="7" t="s">
        <v>5375</v>
      </c>
      <c r="H1019" s="7" t="s">
        <v>2574</v>
      </c>
      <c r="I1019" s="7" t="s">
        <v>5158</v>
      </c>
      <c r="J1019" s="7" t="s">
        <v>2576</v>
      </c>
      <c r="K1019" s="7" t="s">
        <v>5375</v>
      </c>
      <c r="L1019" s="7" t="s">
        <v>5160</v>
      </c>
      <c r="M1019" s="18">
        <v>60</v>
      </c>
      <c r="N1019" s="18" t="s">
        <v>544</v>
      </c>
      <c r="O1019" s="67" t="s">
        <v>6621</v>
      </c>
    </row>
    <row r="1020" spans="1:15" s="2" customFormat="1" ht="67.5">
      <c r="A1020" s="52" t="s">
        <v>3669</v>
      </c>
      <c r="B1020" s="52" t="s">
        <v>7141</v>
      </c>
      <c r="C1020" s="80" t="s">
        <v>8767</v>
      </c>
      <c r="D1020" s="60" t="s">
        <v>688</v>
      </c>
      <c r="E1020" s="7" t="s">
        <v>1232</v>
      </c>
      <c r="F1020" s="9" t="s">
        <v>1230</v>
      </c>
      <c r="G1020" s="7" t="s">
        <v>5375</v>
      </c>
      <c r="H1020" s="7" t="s">
        <v>2574</v>
      </c>
      <c r="I1020" s="7" t="s">
        <v>5158</v>
      </c>
      <c r="J1020" s="7" t="s">
        <v>2576</v>
      </c>
      <c r="K1020" s="7" t="s">
        <v>5375</v>
      </c>
      <c r="L1020" s="7" t="s">
        <v>5160</v>
      </c>
      <c r="M1020" s="18">
        <v>60</v>
      </c>
      <c r="N1020" s="18" t="s">
        <v>544</v>
      </c>
      <c r="O1020" s="67" t="s">
        <v>6621</v>
      </c>
    </row>
    <row r="1021" spans="1:15" s="2" customFormat="1" ht="67.5">
      <c r="A1021" s="52" t="s">
        <v>3670</v>
      </c>
      <c r="B1021" s="52" t="s">
        <v>7142</v>
      </c>
      <c r="C1021" s="80" t="s">
        <v>8768</v>
      </c>
      <c r="D1021" s="60" t="s">
        <v>688</v>
      </c>
      <c r="E1021" s="7" t="s">
        <v>1233</v>
      </c>
      <c r="F1021" s="9" t="s">
        <v>1230</v>
      </c>
      <c r="G1021" s="7" t="s">
        <v>5375</v>
      </c>
      <c r="H1021" s="7" t="s">
        <v>2574</v>
      </c>
      <c r="I1021" s="7" t="s">
        <v>5158</v>
      </c>
      <c r="J1021" s="7" t="s">
        <v>2576</v>
      </c>
      <c r="K1021" s="7" t="s">
        <v>5375</v>
      </c>
      <c r="L1021" s="7" t="s">
        <v>5160</v>
      </c>
      <c r="M1021" s="18" t="s">
        <v>1003</v>
      </c>
      <c r="N1021" s="18" t="s">
        <v>544</v>
      </c>
      <c r="O1021" s="67" t="s">
        <v>6621</v>
      </c>
    </row>
    <row r="1022" spans="1:15" s="2" customFormat="1" ht="67.5">
      <c r="A1022" s="52" t="s">
        <v>3671</v>
      </c>
      <c r="B1022" s="52" t="s">
        <v>7143</v>
      </c>
      <c r="C1022" s="80" t="s">
        <v>8769</v>
      </c>
      <c r="D1022" s="60" t="s">
        <v>688</v>
      </c>
      <c r="E1022" s="7" t="s">
        <v>1234</v>
      </c>
      <c r="F1022" s="9" t="s">
        <v>1230</v>
      </c>
      <c r="G1022" s="7" t="s">
        <v>5375</v>
      </c>
      <c r="H1022" s="7" t="s">
        <v>2574</v>
      </c>
      <c r="I1022" s="7" t="s">
        <v>5158</v>
      </c>
      <c r="J1022" s="7" t="s">
        <v>2576</v>
      </c>
      <c r="K1022" s="7" t="s">
        <v>5375</v>
      </c>
      <c r="L1022" s="7" t="s">
        <v>5160</v>
      </c>
      <c r="M1022" s="18" t="s">
        <v>1003</v>
      </c>
      <c r="N1022" s="18" t="s">
        <v>544</v>
      </c>
      <c r="O1022" s="67" t="s">
        <v>6621</v>
      </c>
    </row>
    <row r="1023" spans="1:15" s="2" customFormat="1" ht="67.5">
      <c r="A1023" s="52" t="s">
        <v>3672</v>
      </c>
      <c r="B1023" s="52" t="s">
        <v>7144</v>
      </c>
      <c r="C1023" s="80" t="s">
        <v>8770</v>
      </c>
      <c r="D1023" s="60" t="s">
        <v>688</v>
      </c>
      <c r="E1023" s="7" t="s">
        <v>1235</v>
      </c>
      <c r="F1023" s="9" t="s">
        <v>1236</v>
      </c>
      <c r="G1023" s="7" t="s">
        <v>5375</v>
      </c>
      <c r="H1023" s="7" t="s">
        <v>2574</v>
      </c>
      <c r="I1023" s="7" t="s">
        <v>5158</v>
      </c>
      <c r="J1023" s="7" t="s">
        <v>2576</v>
      </c>
      <c r="K1023" s="7" t="s">
        <v>5375</v>
      </c>
      <c r="L1023" s="7" t="s">
        <v>5160</v>
      </c>
      <c r="M1023" s="18">
        <v>30</v>
      </c>
      <c r="N1023" s="18" t="s">
        <v>544</v>
      </c>
      <c r="O1023" s="67" t="s">
        <v>6621</v>
      </c>
    </row>
    <row r="1024" spans="1:15" s="2" customFormat="1" ht="67.5">
      <c r="A1024" s="52" t="s">
        <v>3673</v>
      </c>
      <c r="B1024" s="52" t="s">
        <v>7145</v>
      </c>
      <c r="C1024" s="80" t="s">
        <v>8771</v>
      </c>
      <c r="D1024" s="60" t="s">
        <v>688</v>
      </c>
      <c r="E1024" s="7" t="s">
        <v>1237</v>
      </c>
      <c r="F1024" s="9" t="s">
        <v>1236</v>
      </c>
      <c r="G1024" s="7" t="s">
        <v>5375</v>
      </c>
      <c r="H1024" s="7" t="s">
        <v>2574</v>
      </c>
      <c r="I1024" s="7" t="s">
        <v>5158</v>
      </c>
      <c r="J1024" s="7" t="s">
        <v>2576</v>
      </c>
      <c r="K1024" s="7" t="s">
        <v>5375</v>
      </c>
      <c r="L1024" s="7" t="s">
        <v>5160</v>
      </c>
      <c r="M1024" s="18">
        <v>30</v>
      </c>
      <c r="N1024" s="18" t="s">
        <v>544</v>
      </c>
      <c r="O1024" s="67" t="s">
        <v>6621</v>
      </c>
    </row>
    <row r="1025" spans="1:15" s="2" customFormat="1" ht="67.5">
      <c r="A1025" s="52" t="s">
        <v>3674</v>
      </c>
      <c r="B1025" s="52" t="s">
        <v>7146</v>
      </c>
      <c r="C1025" s="80" t="s">
        <v>8772</v>
      </c>
      <c r="D1025" s="60" t="s">
        <v>688</v>
      </c>
      <c r="E1025" s="7" t="s">
        <v>1238</v>
      </c>
      <c r="F1025" s="9" t="s">
        <v>1236</v>
      </c>
      <c r="G1025" s="7" t="s">
        <v>5375</v>
      </c>
      <c r="H1025" s="7" t="s">
        <v>2574</v>
      </c>
      <c r="I1025" s="7" t="s">
        <v>5158</v>
      </c>
      <c r="J1025" s="7" t="s">
        <v>2576</v>
      </c>
      <c r="K1025" s="7" t="s">
        <v>5375</v>
      </c>
      <c r="L1025" s="7" t="s">
        <v>5160</v>
      </c>
      <c r="M1025" s="18" t="s">
        <v>1003</v>
      </c>
      <c r="N1025" s="18" t="s">
        <v>544</v>
      </c>
      <c r="O1025" s="67" t="s">
        <v>6621</v>
      </c>
    </row>
    <row r="1026" spans="1:15" s="2" customFormat="1" ht="67.5">
      <c r="A1026" s="52" t="s">
        <v>3675</v>
      </c>
      <c r="B1026" s="52" t="s">
        <v>7147</v>
      </c>
      <c r="C1026" s="80" t="s">
        <v>8773</v>
      </c>
      <c r="D1026" s="60" t="s">
        <v>688</v>
      </c>
      <c r="E1026" s="7" t="s">
        <v>1239</v>
      </c>
      <c r="F1026" s="9" t="s">
        <v>1240</v>
      </c>
      <c r="G1026" s="7" t="s">
        <v>5375</v>
      </c>
      <c r="H1026" s="7" t="s">
        <v>2574</v>
      </c>
      <c r="I1026" s="7" t="s">
        <v>5158</v>
      </c>
      <c r="J1026" s="23" t="s">
        <v>1241</v>
      </c>
      <c r="K1026" s="7" t="s">
        <v>5375</v>
      </c>
      <c r="L1026" s="7" t="s">
        <v>5160</v>
      </c>
      <c r="M1026" s="18">
        <v>30</v>
      </c>
      <c r="N1026" s="18" t="s">
        <v>544</v>
      </c>
      <c r="O1026" s="67" t="s">
        <v>6621</v>
      </c>
    </row>
    <row r="1027" spans="1:15" s="2" customFormat="1" ht="67.5">
      <c r="A1027" s="52" t="s">
        <v>3676</v>
      </c>
      <c r="B1027" s="52" t="s">
        <v>7148</v>
      </c>
      <c r="C1027" s="80" t="s">
        <v>8774</v>
      </c>
      <c r="D1027" s="60" t="s">
        <v>688</v>
      </c>
      <c r="E1027" s="7" t="s">
        <v>1242</v>
      </c>
      <c r="F1027" s="9" t="s">
        <v>1240</v>
      </c>
      <c r="G1027" s="7" t="s">
        <v>5375</v>
      </c>
      <c r="H1027" s="7" t="s">
        <v>2574</v>
      </c>
      <c r="I1027" s="7" t="s">
        <v>5158</v>
      </c>
      <c r="J1027" s="7" t="s">
        <v>2576</v>
      </c>
      <c r="K1027" s="7" t="s">
        <v>5375</v>
      </c>
      <c r="L1027" s="7" t="s">
        <v>5160</v>
      </c>
      <c r="M1027" s="18" t="s">
        <v>1003</v>
      </c>
      <c r="N1027" s="18" t="s">
        <v>544</v>
      </c>
      <c r="O1027" s="67" t="s">
        <v>6621</v>
      </c>
    </row>
    <row r="1028" spans="1:15" s="2" customFormat="1" ht="63">
      <c r="A1028" s="52" t="s">
        <v>3677</v>
      </c>
      <c r="B1028" s="52" t="s">
        <v>7149</v>
      </c>
      <c r="C1028" s="80" t="s">
        <v>8775</v>
      </c>
      <c r="D1028" s="60" t="s">
        <v>688</v>
      </c>
      <c r="E1028" s="7" t="s">
        <v>1243</v>
      </c>
      <c r="F1028" s="9" t="s">
        <v>1240</v>
      </c>
      <c r="G1028" s="7" t="s">
        <v>5375</v>
      </c>
      <c r="H1028" s="7" t="s">
        <v>2574</v>
      </c>
      <c r="I1028" s="7" t="s">
        <v>5158</v>
      </c>
      <c r="J1028" s="23" t="s">
        <v>1241</v>
      </c>
      <c r="K1028" s="7" t="s">
        <v>5375</v>
      </c>
      <c r="L1028" s="7" t="s">
        <v>5160</v>
      </c>
      <c r="M1028" s="18">
        <v>30</v>
      </c>
      <c r="N1028" s="18" t="s">
        <v>1244</v>
      </c>
      <c r="O1028" s="67" t="s">
        <v>6621</v>
      </c>
    </row>
    <row r="1029" spans="1:15" s="2" customFormat="1" ht="67.5">
      <c r="A1029" s="52" t="s">
        <v>3678</v>
      </c>
      <c r="B1029" s="52" t="s">
        <v>7150</v>
      </c>
      <c r="C1029" s="80" t="s">
        <v>8776</v>
      </c>
      <c r="D1029" s="60" t="s">
        <v>688</v>
      </c>
      <c r="E1029" s="7" t="s">
        <v>2599</v>
      </c>
      <c r="F1029" s="9" t="s">
        <v>1245</v>
      </c>
      <c r="G1029" s="7" t="s">
        <v>5375</v>
      </c>
      <c r="H1029" s="7" t="s">
        <v>2574</v>
      </c>
      <c r="I1029" s="7" t="s">
        <v>5158</v>
      </c>
      <c r="J1029" s="7" t="s">
        <v>2576</v>
      </c>
      <c r="K1029" s="7" t="s">
        <v>5375</v>
      </c>
      <c r="L1029" s="7" t="s">
        <v>5160</v>
      </c>
      <c r="M1029" s="18">
        <v>30</v>
      </c>
      <c r="N1029" s="18" t="s">
        <v>544</v>
      </c>
      <c r="O1029" s="67" t="s">
        <v>6621</v>
      </c>
    </row>
    <row r="1030" spans="1:15" s="2" customFormat="1" ht="67.5">
      <c r="A1030" s="52" t="s">
        <v>3679</v>
      </c>
      <c r="B1030" s="52" t="s">
        <v>7151</v>
      </c>
      <c r="C1030" s="80" t="s">
        <v>8777</v>
      </c>
      <c r="D1030" s="60" t="s">
        <v>688</v>
      </c>
      <c r="E1030" s="7" t="s">
        <v>1246</v>
      </c>
      <c r="F1030" s="9" t="s">
        <v>1245</v>
      </c>
      <c r="G1030" s="7" t="s">
        <v>5375</v>
      </c>
      <c r="H1030" s="7" t="s">
        <v>2574</v>
      </c>
      <c r="I1030" s="7" t="s">
        <v>5158</v>
      </c>
      <c r="J1030" s="7" t="s">
        <v>2576</v>
      </c>
      <c r="K1030" s="7" t="s">
        <v>5375</v>
      </c>
      <c r="L1030" s="7" t="s">
        <v>5160</v>
      </c>
      <c r="M1030" s="18" t="s">
        <v>1003</v>
      </c>
      <c r="N1030" s="18" t="s">
        <v>544</v>
      </c>
      <c r="O1030" s="67" t="s">
        <v>6621</v>
      </c>
    </row>
    <row r="1031" spans="1:15" s="11" customFormat="1" ht="73.5">
      <c r="A1031" s="52" t="s">
        <v>3680</v>
      </c>
      <c r="B1031" s="52" t="s">
        <v>7152</v>
      </c>
      <c r="C1031" s="80" t="s">
        <v>8778</v>
      </c>
      <c r="D1031" s="8" t="s">
        <v>688</v>
      </c>
      <c r="E1031" s="7" t="s">
        <v>423</v>
      </c>
      <c r="F1031" s="8" t="s">
        <v>98</v>
      </c>
      <c r="G1031" s="7" t="s">
        <v>5375</v>
      </c>
      <c r="H1031" s="26" t="s">
        <v>5375</v>
      </c>
      <c r="I1031" s="7" t="s">
        <v>5158</v>
      </c>
      <c r="J1031" s="7" t="s">
        <v>100</v>
      </c>
      <c r="K1031" s="7" t="s">
        <v>5375</v>
      </c>
      <c r="L1031" s="7" t="s">
        <v>5160</v>
      </c>
      <c r="M1031" s="58" t="s">
        <v>9</v>
      </c>
      <c r="N1031" s="58" t="s">
        <v>99</v>
      </c>
      <c r="O1031" s="65" t="s">
        <v>2226</v>
      </c>
    </row>
    <row r="1032" spans="1:15" s="2" customFormat="1" ht="157.5">
      <c r="A1032" s="52" t="s">
        <v>3681</v>
      </c>
      <c r="B1032" s="52" t="s">
        <v>7153</v>
      </c>
      <c r="C1032" s="80" t="s">
        <v>8779</v>
      </c>
      <c r="D1032" s="62" t="s">
        <v>1247</v>
      </c>
      <c r="E1032" s="85" t="s">
        <v>2516</v>
      </c>
      <c r="F1032" s="31" t="s">
        <v>2517</v>
      </c>
      <c r="G1032" s="7" t="s">
        <v>5375</v>
      </c>
      <c r="H1032" s="7" t="s">
        <v>2574</v>
      </c>
      <c r="I1032" s="7" t="s">
        <v>5158</v>
      </c>
      <c r="J1032" s="7" t="s">
        <v>1248</v>
      </c>
      <c r="K1032" s="7" t="s">
        <v>5375</v>
      </c>
      <c r="L1032" s="7" t="s">
        <v>5160</v>
      </c>
      <c r="M1032" s="18" t="s">
        <v>847</v>
      </c>
      <c r="N1032" s="18" t="s">
        <v>1249</v>
      </c>
      <c r="O1032" s="67" t="s">
        <v>2565</v>
      </c>
    </row>
    <row r="1033" spans="1:15" s="2" customFormat="1" ht="56.25">
      <c r="A1033" s="52" t="s">
        <v>3682</v>
      </c>
      <c r="B1033" s="52" t="s">
        <v>7154</v>
      </c>
      <c r="C1033" s="80" t="s">
        <v>8780</v>
      </c>
      <c r="D1033" s="8" t="s">
        <v>1272</v>
      </c>
      <c r="E1033" s="7" t="s">
        <v>1273</v>
      </c>
      <c r="F1033" s="9" t="s">
        <v>1274</v>
      </c>
      <c r="G1033" s="7" t="s">
        <v>5375</v>
      </c>
      <c r="H1033" s="7" t="s">
        <v>6657</v>
      </c>
      <c r="I1033" s="7" t="s">
        <v>5158</v>
      </c>
      <c r="J1033" s="23" t="s">
        <v>1275</v>
      </c>
      <c r="K1033" s="7" t="s">
        <v>5375</v>
      </c>
      <c r="L1033" s="7" t="s">
        <v>5160</v>
      </c>
      <c r="M1033" s="18" t="s">
        <v>9</v>
      </c>
      <c r="N1033" s="18" t="s">
        <v>1276</v>
      </c>
      <c r="O1033" s="67" t="s">
        <v>1277</v>
      </c>
    </row>
    <row r="1034" spans="1:15" s="2" customFormat="1" ht="56.25">
      <c r="A1034" s="52" t="s">
        <v>3683</v>
      </c>
      <c r="B1034" s="52" t="s">
        <v>7155</v>
      </c>
      <c r="C1034" s="80" t="s">
        <v>8781</v>
      </c>
      <c r="D1034" s="8" t="s">
        <v>1272</v>
      </c>
      <c r="E1034" s="7" t="s">
        <v>1278</v>
      </c>
      <c r="F1034" s="9" t="s">
        <v>1279</v>
      </c>
      <c r="G1034" s="7" t="s">
        <v>5375</v>
      </c>
      <c r="H1034" s="7" t="s">
        <v>6657</v>
      </c>
      <c r="I1034" s="7" t="s">
        <v>5158</v>
      </c>
      <c r="J1034" s="23" t="s">
        <v>1280</v>
      </c>
      <c r="K1034" s="7" t="s">
        <v>5375</v>
      </c>
      <c r="L1034" s="7" t="s">
        <v>5160</v>
      </c>
      <c r="M1034" s="18" t="s">
        <v>150</v>
      </c>
      <c r="N1034" s="18" t="s">
        <v>590</v>
      </c>
      <c r="O1034" s="67" t="s">
        <v>2226</v>
      </c>
    </row>
    <row r="1035" spans="1:15" s="2" customFormat="1" ht="56.25">
      <c r="A1035" s="52" t="s">
        <v>3684</v>
      </c>
      <c r="B1035" s="52" t="s">
        <v>7156</v>
      </c>
      <c r="C1035" s="80" t="s">
        <v>8782</v>
      </c>
      <c r="D1035" s="8" t="s">
        <v>1272</v>
      </c>
      <c r="E1035" s="7" t="s">
        <v>1281</v>
      </c>
      <c r="F1035" s="9" t="s">
        <v>1282</v>
      </c>
      <c r="G1035" s="7" t="s">
        <v>5375</v>
      </c>
      <c r="H1035" s="7" t="s">
        <v>6657</v>
      </c>
      <c r="I1035" s="7" t="s">
        <v>5158</v>
      </c>
      <c r="J1035" s="23" t="s">
        <v>1280</v>
      </c>
      <c r="K1035" s="7" t="s">
        <v>5375</v>
      </c>
      <c r="L1035" s="7" t="s">
        <v>5160</v>
      </c>
      <c r="M1035" s="18" t="s">
        <v>9</v>
      </c>
      <c r="N1035" s="18" t="s">
        <v>590</v>
      </c>
      <c r="O1035" s="67" t="s">
        <v>2226</v>
      </c>
    </row>
    <row r="1036" spans="1:15" s="2" customFormat="1" ht="12">
      <c r="A1036" s="59"/>
      <c r="B1036" s="59"/>
      <c r="C1036" s="59"/>
      <c r="D1036" s="101" t="s">
        <v>1283</v>
      </c>
      <c r="E1036" s="102"/>
      <c r="F1036" s="102"/>
      <c r="G1036" s="102"/>
      <c r="H1036" s="102"/>
      <c r="I1036" s="102"/>
      <c r="J1036" s="102"/>
      <c r="K1036" s="102"/>
      <c r="L1036" s="102"/>
      <c r="M1036" s="102"/>
      <c r="N1036" s="102"/>
      <c r="O1036" s="102"/>
    </row>
    <row r="1037" spans="1:15" s="2" customFormat="1" ht="33.75">
      <c r="A1037" s="52" t="s">
        <v>3685</v>
      </c>
      <c r="B1037" s="52" t="s">
        <v>7157</v>
      </c>
      <c r="C1037" s="80" t="s">
        <v>8783</v>
      </c>
      <c r="D1037" s="103" t="s">
        <v>1272</v>
      </c>
      <c r="E1037" s="89" t="s">
        <v>1284</v>
      </c>
      <c r="F1037" s="12" t="s">
        <v>1285</v>
      </c>
      <c r="G1037" s="7" t="s">
        <v>5375</v>
      </c>
      <c r="H1037" s="7" t="s">
        <v>5375</v>
      </c>
      <c r="I1037" s="7" t="s">
        <v>5158</v>
      </c>
      <c r="J1037" s="81" t="s">
        <v>502</v>
      </c>
      <c r="K1037" s="7" t="s">
        <v>5375</v>
      </c>
      <c r="L1037" s="7" t="s">
        <v>5160</v>
      </c>
      <c r="M1037" s="18" t="s">
        <v>431</v>
      </c>
      <c r="N1037" s="18" t="s">
        <v>513</v>
      </c>
      <c r="O1037" s="105" t="s">
        <v>2568</v>
      </c>
    </row>
    <row r="1038" spans="1:15" s="2" customFormat="1" ht="33.75">
      <c r="A1038" s="52" t="s">
        <v>3686</v>
      </c>
      <c r="B1038" s="52" t="s">
        <v>7158</v>
      </c>
      <c r="C1038" s="80" t="s">
        <v>8784</v>
      </c>
      <c r="D1038" s="104"/>
      <c r="E1038" s="85" t="s">
        <v>2600</v>
      </c>
      <c r="F1038" s="12" t="s">
        <v>1285</v>
      </c>
      <c r="G1038" s="7" t="s">
        <v>5375</v>
      </c>
      <c r="H1038" s="7" t="s">
        <v>5375</v>
      </c>
      <c r="I1038" s="7" t="s">
        <v>5158</v>
      </c>
      <c r="J1038" s="81" t="s">
        <v>1286</v>
      </c>
      <c r="K1038" s="7" t="s">
        <v>5375</v>
      </c>
      <c r="L1038" s="7" t="s">
        <v>5160</v>
      </c>
      <c r="M1038" s="18" t="s">
        <v>13</v>
      </c>
      <c r="N1038" s="18" t="s">
        <v>1287</v>
      </c>
      <c r="O1038" s="106"/>
    </row>
    <row r="1039" spans="1:15" s="2" customFormat="1" ht="101.25">
      <c r="A1039" s="52" t="s">
        <v>3687</v>
      </c>
      <c r="B1039" s="52" t="s">
        <v>7159</v>
      </c>
      <c r="C1039" s="80" t="s">
        <v>8785</v>
      </c>
      <c r="D1039" s="104"/>
      <c r="E1039" s="85" t="s">
        <v>1288</v>
      </c>
      <c r="F1039" s="12" t="s">
        <v>1285</v>
      </c>
      <c r="G1039" s="7" t="s">
        <v>5375</v>
      </c>
      <c r="H1039" s="7" t="s">
        <v>5375</v>
      </c>
      <c r="I1039" s="7" t="s">
        <v>5158</v>
      </c>
      <c r="J1039" s="81" t="s">
        <v>1289</v>
      </c>
      <c r="K1039" s="7" t="s">
        <v>5375</v>
      </c>
      <c r="L1039" s="7" t="s">
        <v>5160</v>
      </c>
      <c r="M1039" s="18" t="s">
        <v>9</v>
      </c>
      <c r="N1039" s="18" t="s">
        <v>1290</v>
      </c>
      <c r="O1039" s="107"/>
    </row>
    <row r="1040" spans="1:15" s="2" customFormat="1" ht="33.75">
      <c r="A1040" s="52" t="s">
        <v>3688</v>
      </c>
      <c r="B1040" s="52" t="s">
        <v>7160</v>
      </c>
      <c r="C1040" s="80" t="s">
        <v>8786</v>
      </c>
      <c r="D1040" s="104"/>
      <c r="E1040" s="85" t="s">
        <v>1291</v>
      </c>
      <c r="F1040" s="12" t="s">
        <v>1285</v>
      </c>
      <c r="G1040" s="7" t="s">
        <v>5375</v>
      </c>
      <c r="H1040" s="7" t="s">
        <v>5375</v>
      </c>
      <c r="I1040" s="7" t="s">
        <v>5158</v>
      </c>
      <c r="J1040" s="81" t="s">
        <v>1289</v>
      </c>
      <c r="K1040" s="7" t="s">
        <v>5375</v>
      </c>
      <c r="L1040" s="7" t="s">
        <v>5160</v>
      </c>
      <c r="M1040" s="18" t="s">
        <v>48</v>
      </c>
      <c r="N1040" s="18" t="s">
        <v>1292</v>
      </c>
      <c r="O1040" s="107"/>
    </row>
    <row r="1041" spans="1:15" s="2" customFormat="1" ht="33.75">
      <c r="A1041" s="52" t="s">
        <v>3689</v>
      </c>
      <c r="B1041" s="52" t="s">
        <v>7161</v>
      </c>
      <c r="C1041" s="80" t="s">
        <v>8787</v>
      </c>
      <c r="D1041" s="104"/>
      <c r="E1041" s="85" t="s">
        <v>1293</v>
      </c>
      <c r="F1041" s="12" t="s">
        <v>1285</v>
      </c>
      <c r="G1041" s="7" t="s">
        <v>5375</v>
      </c>
      <c r="H1041" s="7" t="s">
        <v>5375</v>
      </c>
      <c r="I1041" s="7" t="s">
        <v>5158</v>
      </c>
      <c r="J1041" s="81" t="s">
        <v>1289</v>
      </c>
      <c r="K1041" s="7" t="s">
        <v>5375</v>
      </c>
      <c r="L1041" s="7" t="s">
        <v>5160</v>
      </c>
      <c r="M1041" s="18" t="s">
        <v>48</v>
      </c>
      <c r="N1041" s="18" t="s">
        <v>1292</v>
      </c>
      <c r="O1041" s="107"/>
    </row>
    <row r="1042" spans="1:15" s="2" customFormat="1" ht="33.75">
      <c r="A1042" s="52" t="s">
        <v>3690</v>
      </c>
      <c r="B1042" s="52" t="s">
        <v>7162</v>
      </c>
      <c r="C1042" s="80" t="s">
        <v>8788</v>
      </c>
      <c r="D1042" s="104"/>
      <c r="E1042" s="85" t="s">
        <v>1294</v>
      </c>
      <c r="F1042" s="12" t="s">
        <v>1285</v>
      </c>
      <c r="G1042" s="7" t="s">
        <v>5375</v>
      </c>
      <c r="H1042" s="7" t="s">
        <v>5375</v>
      </c>
      <c r="I1042" s="7" t="s">
        <v>5158</v>
      </c>
      <c r="J1042" s="81" t="s">
        <v>1289</v>
      </c>
      <c r="K1042" s="7" t="s">
        <v>5375</v>
      </c>
      <c r="L1042" s="7" t="s">
        <v>5160</v>
      </c>
      <c r="M1042" s="18" t="s">
        <v>9</v>
      </c>
      <c r="N1042" s="18" t="s">
        <v>1292</v>
      </c>
      <c r="O1042" s="107"/>
    </row>
    <row r="1043" spans="1:15" s="2" customFormat="1" ht="56.25">
      <c r="A1043" s="52" t="s">
        <v>3691</v>
      </c>
      <c r="B1043" s="52" t="s">
        <v>7163</v>
      </c>
      <c r="C1043" s="80" t="s">
        <v>8789</v>
      </c>
      <c r="D1043" s="8" t="s">
        <v>1272</v>
      </c>
      <c r="E1043" s="7" t="s">
        <v>1295</v>
      </c>
      <c r="F1043" s="16" t="s">
        <v>1296</v>
      </c>
      <c r="G1043" s="7" t="s">
        <v>5375</v>
      </c>
      <c r="H1043" s="7" t="s">
        <v>5375</v>
      </c>
      <c r="I1043" s="7" t="s">
        <v>5158</v>
      </c>
      <c r="J1043" s="81" t="s">
        <v>1297</v>
      </c>
      <c r="K1043" s="7" t="s">
        <v>5375</v>
      </c>
      <c r="L1043" s="7" t="s">
        <v>5160</v>
      </c>
      <c r="M1043" s="18" t="s">
        <v>9</v>
      </c>
      <c r="N1043" s="18" t="s">
        <v>1249</v>
      </c>
      <c r="O1043" s="107"/>
    </row>
    <row r="1044" spans="1:15" s="2" customFormat="1" ht="36">
      <c r="A1044" s="52" t="s">
        <v>3692</v>
      </c>
      <c r="B1044" s="52" t="s">
        <v>7164</v>
      </c>
      <c r="C1044" s="80" t="s">
        <v>8790</v>
      </c>
      <c r="D1044" s="8" t="s">
        <v>1272</v>
      </c>
      <c r="E1044" s="7" t="s">
        <v>1298</v>
      </c>
      <c r="F1044" s="16" t="s">
        <v>1299</v>
      </c>
      <c r="G1044" s="7" t="s">
        <v>5375</v>
      </c>
      <c r="H1044" s="7" t="s">
        <v>5375</v>
      </c>
      <c r="I1044" s="7" t="s">
        <v>5158</v>
      </c>
      <c r="J1044" s="81" t="s">
        <v>1300</v>
      </c>
      <c r="K1044" s="7" t="s">
        <v>5375</v>
      </c>
      <c r="L1044" s="7" t="s">
        <v>5160</v>
      </c>
      <c r="M1044" s="18" t="s">
        <v>1301</v>
      </c>
      <c r="N1044" s="18" t="s">
        <v>1302</v>
      </c>
      <c r="O1044" s="67" t="s">
        <v>2226</v>
      </c>
    </row>
    <row r="1045" spans="1:15" s="2" customFormat="1" ht="63">
      <c r="A1045" s="52" t="s">
        <v>3693</v>
      </c>
      <c r="B1045" s="52" t="s">
        <v>7165</v>
      </c>
      <c r="C1045" s="80" t="s">
        <v>8791</v>
      </c>
      <c r="D1045" s="8" t="s">
        <v>1272</v>
      </c>
      <c r="E1045" s="7" t="s">
        <v>1303</v>
      </c>
      <c r="F1045" s="16" t="s">
        <v>1304</v>
      </c>
      <c r="G1045" s="7" t="s">
        <v>5375</v>
      </c>
      <c r="H1045" s="7" t="s">
        <v>5375</v>
      </c>
      <c r="I1045" s="7" t="s">
        <v>5158</v>
      </c>
      <c r="J1045" s="23" t="s">
        <v>1255</v>
      </c>
      <c r="K1045" s="7" t="s">
        <v>5375</v>
      </c>
      <c r="L1045" s="7" t="s">
        <v>5160</v>
      </c>
      <c r="M1045" s="18" t="s">
        <v>48</v>
      </c>
      <c r="N1045" s="18" t="s">
        <v>1302</v>
      </c>
      <c r="O1045" s="67" t="s">
        <v>2569</v>
      </c>
    </row>
    <row r="1046" spans="1:15" s="2" customFormat="1" ht="72">
      <c r="A1046" s="52" t="s">
        <v>3694</v>
      </c>
      <c r="B1046" s="52" t="s">
        <v>7166</v>
      </c>
      <c r="C1046" s="80" t="s">
        <v>8792</v>
      </c>
      <c r="D1046" s="8" t="s">
        <v>1272</v>
      </c>
      <c r="E1046" s="7" t="s">
        <v>1305</v>
      </c>
      <c r="F1046" s="19" t="s">
        <v>1306</v>
      </c>
      <c r="G1046" s="7" t="s">
        <v>5375</v>
      </c>
      <c r="H1046" s="7" t="s">
        <v>5375</v>
      </c>
      <c r="I1046" s="7" t="s">
        <v>5158</v>
      </c>
      <c r="J1046" s="23" t="s">
        <v>1255</v>
      </c>
      <c r="K1046" s="7" t="s">
        <v>5375</v>
      </c>
      <c r="L1046" s="7" t="s">
        <v>5160</v>
      </c>
      <c r="M1046" s="18" t="s">
        <v>856</v>
      </c>
      <c r="N1046" s="18" t="s">
        <v>1249</v>
      </c>
      <c r="O1046" s="67" t="s">
        <v>2570</v>
      </c>
    </row>
    <row r="1047" spans="1:15" s="2" customFormat="1" ht="72">
      <c r="A1047" s="52" t="s">
        <v>3695</v>
      </c>
      <c r="B1047" s="52" t="s">
        <v>7167</v>
      </c>
      <c r="C1047" s="80" t="s">
        <v>8793</v>
      </c>
      <c r="D1047" s="8" t="s">
        <v>1272</v>
      </c>
      <c r="E1047" s="7" t="s">
        <v>1307</v>
      </c>
      <c r="F1047" s="19" t="s">
        <v>1308</v>
      </c>
      <c r="G1047" s="7" t="s">
        <v>5375</v>
      </c>
      <c r="H1047" s="7" t="s">
        <v>5375</v>
      </c>
      <c r="I1047" s="7" t="s">
        <v>5158</v>
      </c>
      <c r="J1047" s="23" t="s">
        <v>1255</v>
      </c>
      <c r="K1047" s="7" t="s">
        <v>5375</v>
      </c>
      <c r="L1047" s="7" t="s">
        <v>5160</v>
      </c>
      <c r="M1047" s="18" t="s">
        <v>856</v>
      </c>
      <c r="N1047" s="18" t="s">
        <v>1249</v>
      </c>
      <c r="O1047" s="67" t="s">
        <v>2570</v>
      </c>
    </row>
    <row r="1048" spans="1:15" s="2" customFormat="1" ht="67.5">
      <c r="A1048" s="52" t="s">
        <v>3696</v>
      </c>
      <c r="B1048" s="52" t="s">
        <v>7168</v>
      </c>
      <c r="C1048" s="80" t="s">
        <v>8794</v>
      </c>
      <c r="D1048" s="8" t="s">
        <v>1272</v>
      </c>
      <c r="E1048" s="7" t="s">
        <v>1309</v>
      </c>
      <c r="F1048" s="19" t="s">
        <v>1310</v>
      </c>
      <c r="G1048" s="7" t="s">
        <v>5375</v>
      </c>
      <c r="H1048" s="7" t="s">
        <v>5375</v>
      </c>
      <c r="I1048" s="7" t="s">
        <v>5158</v>
      </c>
      <c r="J1048" s="23" t="s">
        <v>1255</v>
      </c>
      <c r="K1048" s="7" t="s">
        <v>5375</v>
      </c>
      <c r="L1048" s="7" t="s">
        <v>5160</v>
      </c>
      <c r="M1048" s="18" t="s">
        <v>856</v>
      </c>
      <c r="N1048" s="18" t="s">
        <v>1249</v>
      </c>
      <c r="O1048" s="67" t="s">
        <v>2569</v>
      </c>
    </row>
    <row r="1049" spans="1:15" s="2" customFormat="1" ht="72">
      <c r="A1049" s="52" t="s">
        <v>3697</v>
      </c>
      <c r="B1049" s="52" t="s">
        <v>7169</v>
      </c>
      <c r="C1049" s="80" t="s">
        <v>8795</v>
      </c>
      <c r="D1049" s="8" t="s">
        <v>1272</v>
      </c>
      <c r="E1049" s="7" t="s">
        <v>1311</v>
      </c>
      <c r="F1049" s="19" t="s">
        <v>1312</v>
      </c>
      <c r="G1049" s="7" t="s">
        <v>5375</v>
      </c>
      <c r="H1049" s="7" t="s">
        <v>5375</v>
      </c>
      <c r="I1049" s="7" t="s">
        <v>5158</v>
      </c>
      <c r="J1049" s="23" t="s">
        <v>1255</v>
      </c>
      <c r="K1049" s="7" t="s">
        <v>5375</v>
      </c>
      <c r="L1049" s="7" t="s">
        <v>5160</v>
      </c>
      <c r="M1049" s="18" t="s">
        <v>856</v>
      </c>
      <c r="N1049" s="18" t="s">
        <v>1249</v>
      </c>
      <c r="O1049" s="67" t="s">
        <v>2570</v>
      </c>
    </row>
    <row r="1050" spans="1:15" s="2" customFormat="1" ht="63">
      <c r="A1050" s="52" t="s">
        <v>3698</v>
      </c>
      <c r="B1050" s="52" t="s">
        <v>7170</v>
      </c>
      <c r="C1050" s="80" t="s">
        <v>8796</v>
      </c>
      <c r="D1050" s="8" t="s">
        <v>1272</v>
      </c>
      <c r="E1050" s="7" t="s">
        <v>1313</v>
      </c>
      <c r="F1050" s="19" t="s">
        <v>1314</v>
      </c>
      <c r="G1050" s="7" t="s">
        <v>5375</v>
      </c>
      <c r="H1050" s="7" t="s">
        <v>5375</v>
      </c>
      <c r="I1050" s="7" t="s">
        <v>5158</v>
      </c>
      <c r="J1050" s="23" t="s">
        <v>1255</v>
      </c>
      <c r="K1050" s="7" t="s">
        <v>5375</v>
      </c>
      <c r="L1050" s="7" t="s">
        <v>5160</v>
      </c>
      <c r="M1050" s="18" t="s">
        <v>856</v>
      </c>
      <c r="N1050" s="18" t="s">
        <v>1249</v>
      </c>
      <c r="O1050" s="67" t="s">
        <v>2571</v>
      </c>
    </row>
    <row r="1051" spans="1:15" s="2" customFormat="1" ht="45">
      <c r="A1051" s="52" t="s">
        <v>3699</v>
      </c>
      <c r="B1051" s="52" t="s">
        <v>7171</v>
      </c>
      <c r="C1051" s="80" t="s">
        <v>8797</v>
      </c>
      <c r="D1051" s="8" t="s">
        <v>1315</v>
      </c>
      <c r="E1051" s="7" t="s">
        <v>1316</v>
      </c>
      <c r="F1051" s="9" t="s">
        <v>1317</v>
      </c>
      <c r="G1051" s="7" t="s">
        <v>5375</v>
      </c>
      <c r="H1051" s="7" t="s">
        <v>5375</v>
      </c>
      <c r="I1051" s="7" t="s">
        <v>5158</v>
      </c>
      <c r="J1051" s="23" t="s">
        <v>1280</v>
      </c>
      <c r="K1051" s="7" t="s">
        <v>5375</v>
      </c>
      <c r="L1051" s="7" t="s">
        <v>5160</v>
      </c>
      <c r="M1051" s="18" t="s">
        <v>48</v>
      </c>
      <c r="N1051" s="18" t="s">
        <v>122</v>
      </c>
      <c r="O1051" s="66" t="s">
        <v>11</v>
      </c>
    </row>
    <row r="1052" spans="1:15" s="2" customFormat="1" ht="45">
      <c r="A1052" s="52" t="s">
        <v>3700</v>
      </c>
      <c r="B1052" s="52" t="s">
        <v>7172</v>
      </c>
      <c r="C1052" s="80" t="s">
        <v>8798</v>
      </c>
      <c r="D1052" s="8" t="s">
        <v>1315</v>
      </c>
      <c r="E1052" s="7" t="s">
        <v>1318</v>
      </c>
      <c r="F1052" s="9" t="s">
        <v>1319</v>
      </c>
      <c r="G1052" s="7" t="s">
        <v>5375</v>
      </c>
      <c r="H1052" s="7" t="s">
        <v>5375</v>
      </c>
      <c r="I1052" s="7" t="s">
        <v>5158</v>
      </c>
      <c r="J1052" s="23" t="s">
        <v>1280</v>
      </c>
      <c r="K1052" s="7" t="s">
        <v>5375</v>
      </c>
      <c r="L1052" s="7" t="s">
        <v>5160</v>
      </c>
      <c r="M1052" s="18" t="s">
        <v>847</v>
      </c>
      <c r="N1052" s="18" t="s">
        <v>122</v>
      </c>
      <c r="O1052" s="66" t="s">
        <v>11</v>
      </c>
    </row>
    <row r="1053" spans="1:15" s="11" customFormat="1" ht="73.5">
      <c r="A1053" s="52" t="s">
        <v>3701</v>
      </c>
      <c r="B1053" s="52" t="s">
        <v>7173</v>
      </c>
      <c r="C1053" s="80" t="s">
        <v>8799</v>
      </c>
      <c r="D1053" s="60" t="s">
        <v>1320</v>
      </c>
      <c r="E1053" s="7" t="s">
        <v>162</v>
      </c>
      <c r="F1053" s="9" t="s">
        <v>177</v>
      </c>
      <c r="G1053" s="7" t="s">
        <v>5375</v>
      </c>
      <c r="H1053" s="7" t="s">
        <v>5375</v>
      </c>
      <c r="I1053" s="7" t="s">
        <v>5158</v>
      </c>
      <c r="J1053" s="7" t="s">
        <v>163</v>
      </c>
      <c r="K1053" s="7" t="s">
        <v>5375</v>
      </c>
      <c r="L1053" s="7" t="s">
        <v>5160</v>
      </c>
      <c r="M1053" s="18" t="s">
        <v>154</v>
      </c>
      <c r="N1053" s="18" t="s">
        <v>164</v>
      </c>
      <c r="O1053" s="65" t="s">
        <v>2226</v>
      </c>
    </row>
    <row r="1054" spans="1:15" s="11" customFormat="1" ht="73.5">
      <c r="A1054" s="52" t="s">
        <v>3702</v>
      </c>
      <c r="B1054" s="52" t="s">
        <v>7174</v>
      </c>
      <c r="C1054" s="80" t="s">
        <v>8800</v>
      </c>
      <c r="D1054" s="60" t="s">
        <v>1320</v>
      </c>
      <c r="E1054" s="7" t="s">
        <v>2507</v>
      </c>
      <c r="F1054" s="9" t="s">
        <v>8886</v>
      </c>
      <c r="G1054" s="7" t="s">
        <v>5375</v>
      </c>
      <c r="H1054" s="7" t="s">
        <v>5375</v>
      </c>
      <c r="I1054" s="7" t="s">
        <v>5158</v>
      </c>
      <c r="J1054" s="7" t="s">
        <v>208</v>
      </c>
      <c r="K1054" s="7" t="s">
        <v>5375</v>
      </c>
      <c r="L1054" s="7" t="s">
        <v>5160</v>
      </c>
      <c r="M1054" s="28" t="s">
        <v>8887</v>
      </c>
      <c r="N1054" s="28" t="s">
        <v>11</v>
      </c>
      <c r="O1054" s="65" t="s">
        <v>2226</v>
      </c>
    </row>
    <row r="1055" spans="1:15" s="22" customFormat="1" ht="78.75">
      <c r="A1055" s="52" t="s">
        <v>3703</v>
      </c>
      <c r="B1055" s="52" t="s">
        <v>7175</v>
      </c>
      <c r="C1055" s="80" t="s">
        <v>8801</v>
      </c>
      <c r="D1055" s="63" t="s">
        <v>2221</v>
      </c>
      <c r="E1055" s="87" t="s">
        <v>1567</v>
      </c>
      <c r="F1055" s="25" t="s">
        <v>1558</v>
      </c>
      <c r="G1055" s="7" t="s">
        <v>5375</v>
      </c>
      <c r="H1055" s="26" t="s">
        <v>5375</v>
      </c>
      <c r="I1055" s="7" t="s">
        <v>5158</v>
      </c>
      <c r="J1055" s="26" t="s">
        <v>1568</v>
      </c>
      <c r="K1055" s="7" t="s">
        <v>5375</v>
      </c>
      <c r="L1055" s="7" t="s">
        <v>5160</v>
      </c>
      <c r="M1055" s="18" t="s">
        <v>1569</v>
      </c>
      <c r="N1055" s="18" t="s">
        <v>1570</v>
      </c>
      <c r="O1055" s="65" t="s">
        <v>2226</v>
      </c>
    </row>
    <row r="1056" spans="1:15" s="11" customFormat="1" ht="94.5">
      <c r="A1056" s="52" t="s">
        <v>3704</v>
      </c>
      <c r="B1056" s="52" t="s">
        <v>6337</v>
      </c>
      <c r="C1056" s="80" t="s">
        <v>8802</v>
      </c>
      <c r="D1056" s="9" t="s">
        <v>28</v>
      </c>
      <c r="E1056" s="7" t="s">
        <v>188</v>
      </c>
      <c r="F1056" s="9" t="s">
        <v>2547</v>
      </c>
      <c r="G1056" s="7" t="s">
        <v>23</v>
      </c>
      <c r="H1056" s="7" t="s">
        <v>23</v>
      </c>
      <c r="I1056" s="7" t="s">
        <v>5379</v>
      </c>
      <c r="J1056" s="9" t="s">
        <v>29</v>
      </c>
      <c r="K1056" s="7" t="s">
        <v>15</v>
      </c>
      <c r="L1056" s="7" t="s">
        <v>5378</v>
      </c>
      <c r="M1056" s="58" t="s">
        <v>30</v>
      </c>
      <c r="N1056" s="58" t="s">
        <v>30</v>
      </c>
      <c r="O1056" s="65" t="s">
        <v>191</v>
      </c>
    </row>
    <row r="1057" spans="1:15" s="11" customFormat="1" ht="63">
      <c r="A1057" s="52" t="s">
        <v>3705</v>
      </c>
      <c r="B1057" s="52" t="s">
        <v>6338</v>
      </c>
      <c r="C1057" s="80" t="s">
        <v>8803</v>
      </c>
      <c r="D1057" s="9" t="s">
        <v>28</v>
      </c>
      <c r="E1057" s="7" t="s">
        <v>189</v>
      </c>
      <c r="F1057" s="9" t="s">
        <v>2548</v>
      </c>
      <c r="G1057" s="7" t="s">
        <v>23</v>
      </c>
      <c r="H1057" s="7" t="s">
        <v>23</v>
      </c>
      <c r="I1057" s="7" t="s">
        <v>5379</v>
      </c>
      <c r="J1057" s="9" t="s">
        <v>31</v>
      </c>
      <c r="K1057" s="7" t="s">
        <v>15</v>
      </c>
      <c r="L1057" s="7" t="s">
        <v>5378</v>
      </c>
      <c r="M1057" s="58" t="s">
        <v>30</v>
      </c>
      <c r="N1057" s="58" t="s">
        <v>30</v>
      </c>
      <c r="O1057" s="65" t="s">
        <v>191</v>
      </c>
    </row>
    <row r="1058" spans="1:15" s="11" customFormat="1" ht="63">
      <c r="A1058" s="52" t="s">
        <v>3706</v>
      </c>
      <c r="B1058" s="52" t="s">
        <v>6339</v>
      </c>
      <c r="C1058" s="80" t="s">
        <v>8804</v>
      </c>
      <c r="D1058" s="9" t="s">
        <v>28</v>
      </c>
      <c r="E1058" s="7" t="s">
        <v>32</v>
      </c>
      <c r="F1058" s="9" t="s">
        <v>2549</v>
      </c>
      <c r="G1058" s="7" t="s">
        <v>23</v>
      </c>
      <c r="H1058" s="7" t="s">
        <v>23</v>
      </c>
      <c r="I1058" s="7" t="s">
        <v>5379</v>
      </c>
      <c r="J1058" s="9" t="s">
        <v>33</v>
      </c>
      <c r="K1058" s="7" t="s">
        <v>15</v>
      </c>
      <c r="L1058" s="7" t="s">
        <v>5378</v>
      </c>
      <c r="M1058" s="58" t="s">
        <v>30</v>
      </c>
      <c r="N1058" s="58" t="s">
        <v>30</v>
      </c>
      <c r="O1058" s="65" t="s">
        <v>191</v>
      </c>
    </row>
    <row r="1059" spans="1:15" s="11" customFormat="1" ht="136.5">
      <c r="A1059" s="52" t="s">
        <v>3707</v>
      </c>
      <c r="B1059" s="52" t="s">
        <v>6340</v>
      </c>
      <c r="C1059" s="80" t="s">
        <v>8805</v>
      </c>
      <c r="D1059" s="9" t="s">
        <v>34</v>
      </c>
      <c r="E1059" s="7" t="s">
        <v>2550</v>
      </c>
      <c r="F1059" s="9" t="s">
        <v>2522</v>
      </c>
      <c r="G1059" s="7" t="s">
        <v>23</v>
      </c>
      <c r="H1059" s="7" t="s">
        <v>23</v>
      </c>
      <c r="I1059" s="7" t="s">
        <v>5379</v>
      </c>
      <c r="J1059" s="9" t="s">
        <v>409</v>
      </c>
      <c r="K1059" s="7" t="s">
        <v>23</v>
      </c>
      <c r="L1059" s="7" t="s">
        <v>5378</v>
      </c>
      <c r="M1059" s="58" t="s">
        <v>9</v>
      </c>
      <c r="N1059" s="58" t="s">
        <v>10</v>
      </c>
      <c r="O1059" s="69" t="s">
        <v>11</v>
      </c>
    </row>
    <row r="1060" spans="1:15" s="11" customFormat="1" ht="73.5">
      <c r="A1060" s="52" t="s">
        <v>3708</v>
      </c>
      <c r="B1060" s="52" t="s">
        <v>6341</v>
      </c>
      <c r="C1060" s="80" t="s">
        <v>8806</v>
      </c>
      <c r="D1060" s="9" t="s">
        <v>35</v>
      </c>
      <c r="E1060" s="7" t="s">
        <v>35</v>
      </c>
      <c r="F1060" s="9" t="s">
        <v>2521</v>
      </c>
      <c r="G1060" s="7" t="s">
        <v>23</v>
      </c>
      <c r="H1060" s="7" t="s">
        <v>23</v>
      </c>
      <c r="I1060" s="7" t="s">
        <v>5379</v>
      </c>
      <c r="J1060" s="9" t="s">
        <v>36</v>
      </c>
      <c r="K1060" s="7" t="s">
        <v>23</v>
      </c>
      <c r="L1060" s="7" t="s">
        <v>5378</v>
      </c>
      <c r="M1060" s="58" t="s">
        <v>49</v>
      </c>
      <c r="N1060" s="58" t="s">
        <v>10</v>
      </c>
      <c r="O1060" s="69" t="s">
        <v>11</v>
      </c>
    </row>
    <row r="1061" spans="1:15" s="11" customFormat="1" ht="42">
      <c r="A1061" s="52" t="s">
        <v>3709</v>
      </c>
      <c r="B1061" s="52" t="s">
        <v>6342</v>
      </c>
      <c r="C1061" s="80" t="s">
        <v>8807</v>
      </c>
      <c r="D1061" s="9" t="s">
        <v>37</v>
      </c>
      <c r="E1061" s="7" t="s">
        <v>38</v>
      </c>
      <c r="F1061" s="9" t="s">
        <v>39</v>
      </c>
      <c r="G1061" s="7" t="s">
        <v>23</v>
      </c>
      <c r="H1061" s="7" t="s">
        <v>23</v>
      </c>
      <c r="I1061" s="7" t="s">
        <v>5379</v>
      </c>
      <c r="J1061" s="9" t="s">
        <v>40</v>
      </c>
      <c r="K1061" s="7" t="s">
        <v>23</v>
      </c>
      <c r="L1061" s="7" t="s">
        <v>5378</v>
      </c>
      <c r="M1061" s="58" t="s">
        <v>41</v>
      </c>
      <c r="N1061" s="58" t="s">
        <v>41</v>
      </c>
      <c r="O1061" s="65" t="s">
        <v>2226</v>
      </c>
    </row>
    <row r="1062" spans="1:15" s="11" customFormat="1" ht="63">
      <c r="A1062" s="52" t="s">
        <v>3710</v>
      </c>
      <c r="B1062" s="52" t="s">
        <v>6343</v>
      </c>
      <c r="C1062" s="80" t="s">
        <v>8808</v>
      </c>
      <c r="D1062" s="9" t="s">
        <v>37</v>
      </c>
      <c r="E1062" s="7" t="s">
        <v>42</v>
      </c>
      <c r="F1062" s="9" t="s">
        <v>2523</v>
      </c>
      <c r="G1062" s="7" t="s">
        <v>23</v>
      </c>
      <c r="H1062" s="7" t="s">
        <v>23</v>
      </c>
      <c r="I1062" s="7" t="s">
        <v>5379</v>
      </c>
      <c r="J1062" s="9" t="s">
        <v>426</v>
      </c>
      <c r="K1062" s="7" t="s">
        <v>23</v>
      </c>
      <c r="L1062" s="7" t="s">
        <v>5378</v>
      </c>
      <c r="M1062" s="58" t="s">
        <v>41</v>
      </c>
      <c r="N1062" s="58" t="s">
        <v>41</v>
      </c>
      <c r="O1062" s="65" t="s">
        <v>2226</v>
      </c>
    </row>
    <row r="1063" spans="1:15" s="11" customFormat="1" ht="73.5">
      <c r="A1063" s="52" t="s">
        <v>3711</v>
      </c>
      <c r="B1063" s="52" t="s">
        <v>6344</v>
      </c>
      <c r="C1063" s="80" t="s">
        <v>8809</v>
      </c>
      <c r="D1063" s="9" t="s">
        <v>37</v>
      </c>
      <c r="E1063" s="7" t="s">
        <v>2551</v>
      </c>
      <c r="F1063" s="9" t="s">
        <v>2524</v>
      </c>
      <c r="G1063" s="7" t="s">
        <v>23</v>
      </c>
      <c r="H1063" s="7" t="s">
        <v>23</v>
      </c>
      <c r="I1063" s="7" t="s">
        <v>5379</v>
      </c>
      <c r="J1063" s="9" t="s">
        <v>426</v>
      </c>
      <c r="K1063" s="7" t="s">
        <v>23</v>
      </c>
      <c r="L1063" s="7" t="s">
        <v>5378</v>
      </c>
      <c r="M1063" s="58" t="s">
        <v>41</v>
      </c>
      <c r="N1063" s="58" t="s">
        <v>41</v>
      </c>
      <c r="O1063" s="65" t="s">
        <v>2226</v>
      </c>
    </row>
    <row r="1064" spans="1:15" s="11" customFormat="1" ht="94.5">
      <c r="A1064" s="52" t="s">
        <v>3712</v>
      </c>
      <c r="B1064" s="52" t="s">
        <v>6345</v>
      </c>
      <c r="C1064" s="80" t="s">
        <v>8810</v>
      </c>
      <c r="D1064" s="9" t="s">
        <v>43</v>
      </c>
      <c r="E1064" s="7" t="s">
        <v>2552</v>
      </c>
      <c r="F1064" s="9" t="s">
        <v>2525</v>
      </c>
      <c r="G1064" s="7" t="s">
        <v>23</v>
      </c>
      <c r="H1064" s="7" t="s">
        <v>23</v>
      </c>
      <c r="I1064" s="7" t="s">
        <v>5379</v>
      </c>
      <c r="J1064" s="9" t="s">
        <v>44</v>
      </c>
      <c r="K1064" s="7" t="s">
        <v>23</v>
      </c>
      <c r="L1064" s="7" t="s">
        <v>5378</v>
      </c>
      <c r="M1064" s="58" t="s">
        <v>46</v>
      </c>
      <c r="N1064" s="58" t="s">
        <v>408</v>
      </c>
      <c r="O1064" s="65" t="s">
        <v>2526</v>
      </c>
    </row>
    <row r="1065" spans="1:15" s="11" customFormat="1" ht="84">
      <c r="A1065" s="52" t="s">
        <v>3713</v>
      </c>
      <c r="B1065" s="52" t="s">
        <v>6346</v>
      </c>
      <c r="C1065" s="80" t="s">
        <v>8811</v>
      </c>
      <c r="D1065" s="9" t="s">
        <v>43</v>
      </c>
      <c r="E1065" s="7" t="s">
        <v>45</v>
      </c>
      <c r="F1065" s="9" t="s">
        <v>2527</v>
      </c>
      <c r="G1065" s="7" t="s">
        <v>23</v>
      </c>
      <c r="H1065" s="7" t="s">
        <v>23</v>
      </c>
      <c r="I1065" s="7" t="s">
        <v>5379</v>
      </c>
      <c r="J1065" s="9" t="s">
        <v>410</v>
      </c>
      <c r="K1065" s="7" t="s">
        <v>23</v>
      </c>
      <c r="L1065" s="7" t="s">
        <v>5378</v>
      </c>
      <c r="M1065" s="58" t="s">
        <v>425</v>
      </c>
      <c r="N1065" s="58" t="s">
        <v>408</v>
      </c>
      <c r="O1065" s="65" t="s">
        <v>2226</v>
      </c>
    </row>
    <row r="1066" spans="1:15" s="11" customFormat="1" ht="136.5">
      <c r="A1066" s="52" t="s">
        <v>3714</v>
      </c>
      <c r="B1066" s="52" t="s">
        <v>6347</v>
      </c>
      <c r="C1066" s="80" t="s">
        <v>8812</v>
      </c>
      <c r="D1066" s="9" t="s">
        <v>43</v>
      </c>
      <c r="E1066" s="7" t="s">
        <v>45</v>
      </c>
      <c r="F1066" s="9" t="s">
        <v>411</v>
      </c>
      <c r="G1066" s="7" t="s">
        <v>23</v>
      </c>
      <c r="H1066" s="7" t="s">
        <v>23</v>
      </c>
      <c r="I1066" s="7" t="s">
        <v>5379</v>
      </c>
      <c r="J1066" s="9" t="s">
        <v>47</v>
      </c>
      <c r="K1066" s="7" t="s">
        <v>23</v>
      </c>
      <c r="L1066" s="7" t="s">
        <v>5378</v>
      </c>
      <c r="M1066" s="58" t="s">
        <v>48</v>
      </c>
      <c r="N1066" s="58" t="s">
        <v>50</v>
      </c>
      <c r="O1066" s="65" t="s">
        <v>2226</v>
      </c>
    </row>
    <row r="1067" spans="1:15" s="11" customFormat="1" ht="36">
      <c r="A1067" s="52" t="s">
        <v>3715</v>
      </c>
      <c r="B1067" s="52" t="s">
        <v>6348</v>
      </c>
      <c r="C1067" s="80" t="s">
        <v>8813</v>
      </c>
      <c r="D1067" s="9" t="s">
        <v>190</v>
      </c>
      <c r="E1067" s="7" t="s">
        <v>51</v>
      </c>
      <c r="F1067" s="10" t="s">
        <v>11</v>
      </c>
      <c r="G1067" s="7" t="s">
        <v>23</v>
      </c>
      <c r="H1067" s="7" t="s">
        <v>23</v>
      </c>
      <c r="I1067" s="7" t="s">
        <v>5379</v>
      </c>
      <c r="J1067" s="8" t="s">
        <v>57</v>
      </c>
      <c r="K1067" s="7" t="s">
        <v>23</v>
      </c>
      <c r="L1067" s="7" t="s">
        <v>5378</v>
      </c>
      <c r="M1067" s="58" t="s">
        <v>55</v>
      </c>
      <c r="N1067" s="58" t="s">
        <v>11</v>
      </c>
      <c r="O1067" s="65" t="s">
        <v>2226</v>
      </c>
    </row>
    <row r="1068" spans="1:15" s="11" customFormat="1" ht="73.5">
      <c r="A1068" s="52" t="s">
        <v>3716</v>
      </c>
      <c r="B1068" s="52" t="s">
        <v>6349</v>
      </c>
      <c r="C1068" s="80" t="s">
        <v>8814</v>
      </c>
      <c r="D1068" s="9" t="s">
        <v>190</v>
      </c>
      <c r="E1068" s="7" t="s">
        <v>54</v>
      </c>
      <c r="F1068" s="9" t="s">
        <v>2553</v>
      </c>
      <c r="G1068" s="7" t="s">
        <v>23</v>
      </c>
      <c r="H1068" s="7" t="s">
        <v>23</v>
      </c>
      <c r="I1068" s="7" t="s">
        <v>5379</v>
      </c>
      <c r="J1068" s="9" t="s">
        <v>59</v>
      </c>
      <c r="K1068" s="7" t="s">
        <v>23</v>
      </c>
      <c r="L1068" s="7" t="s">
        <v>5378</v>
      </c>
      <c r="M1068" s="58" t="s">
        <v>56</v>
      </c>
      <c r="N1068" s="58" t="s">
        <v>56</v>
      </c>
      <c r="O1068" s="65" t="s">
        <v>191</v>
      </c>
    </row>
    <row r="1069" spans="1:15" s="11" customFormat="1" ht="36">
      <c r="A1069" s="52" t="s">
        <v>3717</v>
      </c>
      <c r="B1069" s="52" t="s">
        <v>6350</v>
      </c>
      <c r="C1069" s="80" t="s">
        <v>8815</v>
      </c>
      <c r="D1069" s="9" t="s">
        <v>190</v>
      </c>
      <c r="E1069" s="7" t="s">
        <v>52</v>
      </c>
      <c r="F1069" s="10" t="s">
        <v>11</v>
      </c>
      <c r="G1069" s="7" t="s">
        <v>23</v>
      </c>
      <c r="H1069" s="7" t="s">
        <v>23</v>
      </c>
      <c r="I1069" s="7" t="s">
        <v>5379</v>
      </c>
      <c r="J1069" s="8" t="s">
        <v>412</v>
      </c>
      <c r="K1069" s="7" t="s">
        <v>23</v>
      </c>
      <c r="L1069" s="7" t="s">
        <v>5378</v>
      </c>
      <c r="M1069" s="58" t="s">
        <v>55</v>
      </c>
      <c r="N1069" s="58" t="s">
        <v>11</v>
      </c>
      <c r="O1069" s="65" t="s">
        <v>2226</v>
      </c>
    </row>
    <row r="1070" spans="1:15" s="11" customFormat="1" ht="36">
      <c r="A1070" s="52" t="s">
        <v>3718</v>
      </c>
      <c r="B1070" s="52" t="s">
        <v>6351</v>
      </c>
      <c r="C1070" s="80" t="s">
        <v>8816</v>
      </c>
      <c r="D1070" s="9" t="s">
        <v>190</v>
      </c>
      <c r="E1070" s="7" t="s">
        <v>53</v>
      </c>
      <c r="F1070" s="10" t="s">
        <v>11</v>
      </c>
      <c r="G1070" s="7" t="s">
        <v>23</v>
      </c>
      <c r="H1070" s="7" t="s">
        <v>23</v>
      </c>
      <c r="I1070" s="7" t="s">
        <v>5379</v>
      </c>
      <c r="J1070" s="8" t="s">
        <v>58</v>
      </c>
      <c r="K1070" s="7" t="s">
        <v>23</v>
      </c>
      <c r="L1070" s="7" t="s">
        <v>5378</v>
      </c>
      <c r="M1070" s="58" t="s">
        <v>192</v>
      </c>
      <c r="N1070" s="58" t="s">
        <v>11</v>
      </c>
      <c r="O1070" s="65" t="s">
        <v>2226</v>
      </c>
    </row>
    <row r="1071" spans="1:15" s="11" customFormat="1" ht="126">
      <c r="A1071" s="52" t="s">
        <v>3719</v>
      </c>
      <c r="B1071" s="52" t="s">
        <v>6352</v>
      </c>
      <c r="C1071" s="80" t="s">
        <v>8817</v>
      </c>
      <c r="D1071" s="9" t="s">
        <v>61</v>
      </c>
      <c r="E1071" s="7" t="s">
        <v>413</v>
      </c>
      <c r="F1071" s="9" t="s">
        <v>2528</v>
      </c>
      <c r="G1071" s="7" t="s">
        <v>23</v>
      </c>
      <c r="H1071" s="7" t="s">
        <v>23</v>
      </c>
      <c r="I1071" s="7" t="s">
        <v>5379</v>
      </c>
      <c r="J1071" s="9" t="s">
        <v>62</v>
      </c>
      <c r="K1071" s="7" t="s">
        <v>23</v>
      </c>
      <c r="L1071" s="7" t="s">
        <v>5378</v>
      </c>
      <c r="M1071" s="58" t="s">
        <v>65</v>
      </c>
      <c r="N1071" s="58" t="s">
        <v>11</v>
      </c>
      <c r="O1071" s="65" t="s">
        <v>2226</v>
      </c>
    </row>
    <row r="1072" spans="1:15" s="11" customFormat="1" ht="84">
      <c r="A1072" s="52" t="s">
        <v>3720</v>
      </c>
      <c r="B1072" s="52" t="s">
        <v>6353</v>
      </c>
      <c r="C1072" s="80" t="s">
        <v>8818</v>
      </c>
      <c r="D1072" s="9" t="s">
        <v>61</v>
      </c>
      <c r="E1072" s="7" t="s">
        <v>60</v>
      </c>
      <c r="F1072" s="9" t="s">
        <v>2529</v>
      </c>
      <c r="G1072" s="7" t="s">
        <v>23</v>
      </c>
      <c r="H1072" s="7" t="s">
        <v>23</v>
      </c>
      <c r="I1072" s="7" t="s">
        <v>5379</v>
      </c>
      <c r="J1072" s="9" t="s">
        <v>414</v>
      </c>
      <c r="K1072" s="7" t="s">
        <v>23</v>
      </c>
      <c r="L1072" s="7" t="s">
        <v>5378</v>
      </c>
      <c r="M1072" s="58" t="s">
        <v>63</v>
      </c>
      <c r="N1072" s="58" t="s">
        <v>64</v>
      </c>
      <c r="O1072" s="65" t="s">
        <v>2226</v>
      </c>
    </row>
    <row r="1073" spans="1:1009" s="11" customFormat="1" ht="63">
      <c r="A1073" s="52" t="s">
        <v>3721</v>
      </c>
      <c r="B1073" s="52" t="s">
        <v>6354</v>
      </c>
      <c r="C1073" s="80" t="s">
        <v>8819</v>
      </c>
      <c r="D1073" s="9" t="s">
        <v>67</v>
      </c>
      <c r="E1073" s="7" t="s">
        <v>66</v>
      </c>
      <c r="F1073" s="9" t="s">
        <v>68</v>
      </c>
      <c r="G1073" s="7" t="s">
        <v>23</v>
      </c>
      <c r="H1073" s="7" t="s">
        <v>23</v>
      </c>
      <c r="I1073" s="7" t="s">
        <v>5379</v>
      </c>
      <c r="J1073" s="9" t="s">
        <v>69</v>
      </c>
      <c r="K1073" s="7" t="s">
        <v>23</v>
      </c>
      <c r="L1073" s="7" t="s">
        <v>5378</v>
      </c>
      <c r="M1073" s="58" t="s">
        <v>9</v>
      </c>
      <c r="N1073" s="58" t="s">
        <v>70</v>
      </c>
      <c r="O1073" s="65" t="s">
        <v>2226</v>
      </c>
    </row>
    <row r="1074" spans="1:1009" customFormat="1" ht="54">
      <c r="A1074" s="52" t="s">
        <v>3722</v>
      </c>
      <c r="B1074" s="52" t="s">
        <v>6355</v>
      </c>
      <c r="C1074" s="80" t="s">
        <v>8820</v>
      </c>
      <c r="D1074" s="9" t="s">
        <v>2538</v>
      </c>
      <c r="E1074" s="7" t="s">
        <v>427</v>
      </c>
      <c r="F1074" s="9" t="s">
        <v>2539</v>
      </c>
      <c r="G1074" s="7" t="s">
        <v>23</v>
      </c>
      <c r="H1074" s="7" t="s">
        <v>23</v>
      </c>
      <c r="I1074" s="7" t="s">
        <v>5379</v>
      </c>
      <c r="J1074" s="9" t="s">
        <v>2540</v>
      </c>
      <c r="K1074" s="7" t="s">
        <v>23</v>
      </c>
      <c r="L1074" s="7" t="s">
        <v>5378</v>
      </c>
      <c r="M1074" s="58" t="s">
        <v>428</v>
      </c>
      <c r="N1074" s="58" t="s">
        <v>2541</v>
      </c>
      <c r="O1074" s="65" t="s">
        <v>2473</v>
      </c>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c r="KG1074" s="1"/>
      <c r="KH1074" s="1"/>
      <c r="KI1074" s="1"/>
      <c r="KJ1074" s="1"/>
      <c r="KK1074" s="1"/>
      <c r="KL1074" s="1"/>
      <c r="KM1074" s="1"/>
      <c r="KN1074" s="1"/>
      <c r="KO1074" s="1"/>
      <c r="KP1074" s="1"/>
      <c r="KQ1074" s="1"/>
      <c r="KR1074" s="1"/>
      <c r="KS1074" s="1"/>
      <c r="KT1074" s="1"/>
      <c r="KU1074" s="1"/>
      <c r="KV1074" s="1"/>
      <c r="KW1074" s="1"/>
      <c r="KX1074" s="1"/>
      <c r="KY1074" s="1"/>
      <c r="KZ1074" s="1"/>
      <c r="LA1074" s="1"/>
      <c r="LB1074" s="1"/>
      <c r="LC1074" s="1"/>
      <c r="LD1074" s="1"/>
      <c r="LE1074" s="1"/>
      <c r="LF1074" s="1"/>
      <c r="LG1074" s="1"/>
      <c r="LH1074" s="1"/>
      <c r="LI1074" s="1"/>
      <c r="LJ1074" s="1"/>
      <c r="LK1074" s="1"/>
      <c r="LL1074" s="1"/>
      <c r="LM1074" s="1"/>
      <c r="LN1074" s="1"/>
      <c r="LO1074" s="1"/>
      <c r="LP1074" s="1"/>
      <c r="LQ1074" s="1"/>
      <c r="LR1074" s="1"/>
      <c r="LS1074" s="1"/>
      <c r="LT1074" s="1"/>
      <c r="LU1074" s="1"/>
      <c r="LV1074" s="1"/>
      <c r="LW1074" s="1"/>
      <c r="LX1074" s="1"/>
      <c r="LY1074" s="1"/>
      <c r="LZ1074" s="1"/>
      <c r="MA1074" s="1"/>
      <c r="MB1074" s="1"/>
      <c r="MC1074" s="1"/>
      <c r="MD1074" s="1"/>
      <c r="ME1074" s="1"/>
      <c r="MF1074" s="1"/>
      <c r="MG1074" s="1"/>
      <c r="MH1074" s="1"/>
      <c r="MI1074" s="1"/>
      <c r="MJ1074" s="1"/>
      <c r="MK1074" s="1"/>
      <c r="ML1074" s="1"/>
      <c r="MM1074" s="1"/>
      <c r="MN1074" s="1"/>
      <c r="MO1074" s="1"/>
      <c r="MP1074" s="1"/>
      <c r="MQ1074" s="1"/>
      <c r="MR1074" s="1"/>
      <c r="MS1074" s="1"/>
      <c r="MT1074" s="1"/>
      <c r="MU1074" s="1"/>
      <c r="MV1074" s="1"/>
      <c r="MW1074" s="1"/>
      <c r="MX1074" s="1"/>
      <c r="MY1074" s="1"/>
      <c r="MZ1074" s="1"/>
      <c r="NA1074" s="1"/>
      <c r="NB1074" s="1"/>
      <c r="NC1074" s="1"/>
      <c r="ND1074" s="1"/>
      <c r="NE1074" s="1"/>
      <c r="NF1074" s="1"/>
      <c r="NG1074" s="1"/>
      <c r="NH1074" s="1"/>
      <c r="NI1074" s="1"/>
      <c r="NJ1074" s="1"/>
      <c r="NK1074" s="1"/>
      <c r="NL1074" s="1"/>
      <c r="NM1074" s="1"/>
      <c r="NN1074" s="1"/>
      <c r="NO1074" s="1"/>
      <c r="NP1074" s="1"/>
      <c r="NQ1074" s="1"/>
      <c r="NR1074" s="1"/>
      <c r="NS1074" s="1"/>
      <c r="NT1074" s="1"/>
      <c r="NU1074" s="1"/>
      <c r="NV1074" s="1"/>
      <c r="NW1074" s="1"/>
      <c r="NX1074" s="1"/>
      <c r="NY1074" s="1"/>
      <c r="NZ1074" s="1"/>
      <c r="OA1074" s="1"/>
      <c r="OB1074" s="1"/>
      <c r="OC1074" s="1"/>
      <c r="OD1074" s="1"/>
      <c r="OE1074" s="1"/>
      <c r="OF1074" s="1"/>
      <c r="OG1074" s="1"/>
      <c r="OH1074" s="1"/>
      <c r="OI1074" s="1"/>
      <c r="OJ1074" s="1"/>
      <c r="OK1074" s="1"/>
      <c r="OL1074" s="1"/>
      <c r="OM1074" s="1"/>
      <c r="ON1074" s="1"/>
      <c r="OO1074" s="1"/>
      <c r="OP1074" s="1"/>
      <c r="OQ1074" s="1"/>
      <c r="OR1074" s="1"/>
      <c r="OS1074" s="1"/>
      <c r="OT1074" s="1"/>
      <c r="OU1074" s="1"/>
      <c r="OV1074" s="1"/>
      <c r="OW1074" s="1"/>
      <c r="OX1074" s="1"/>
      <c r="OY1074" s="1"/>
      <c r="OZ1074" s="1"/>
      <c r="PA1074" s="1"/>
      <c r="PB1074" s="1"/>
      <c r="PC1074" s="1"/>
      <c r="PD1074" s="1"/>
      <c r="PE1074" s="1"/>
      <c r="PF1074" s="1"/>
      <c r="PG1074" s="1"/>
      <c r="PH1074" s="1"/>
      <c r="PI1074" s="1"/>
      <c r="PJ1074" s="1"/>
      <c r="PK1074" s="1"/>
      <c r="PL1074" s="1"/>
      <c r="PM1074" s="1"/>
      <c r="PN1074" s="1"/>
      <c r="PO1074" s="1"/>
      <c r="PP1074" s="1"/>
      <c r="PQ1074" s="1"/>
      <c r="PR1074" s="1"/>
      <c r="PS1074" s="1"/>
      <c r="PT1074" s="1"/>
      <c r="PU1074" s="1"/>
      <c r="PV1074" s="1"/>
      <c r="PW1074" s="1"/>
      <c r="PX1074" s="1"/>
      <c r="PY1074" s="1"/>
      <c r="PZ1074" s="1"/>
      <c r="QA1074" s="1"/>
      <c r="QB1074" s="1"/>
      <c r="QC1074" s="1"/>
      <c r="QD1074" s="1"/>
      <c r="QE1074" s="1"/>
      <c r="QF1074" s="1"/>
      <c r="QG1074" s="1"/>
      <c r="QH1074" s="1"/>
      <c r="QI1074" s="1"/>
      <c r="QJ1074" s="1"/>
      <c r="QK1074" s="1"/>
      <c r="QL1074" s="1"/>
      <c r="QM1074" s="1"/>
      <c r="QN1074" s="1"/>
      <c r="QO1074" s="1"/>
      <c r="QP1074" s="1"/>
      <c r="QQ1074" s="1"/>
      <c r="QR1074" s="1"/>
      <c r="QS1074" s="1"/>
      <c r="QT1074" s="1"/>
      <c r="QU1074" s="1"/>
      <c r="QV1074" s="1"/>
      <c r="QW1074" s="1"/>
      <c r="QX1074" s="1"/>
      <c r="QY1074" s="1"/>
      <c r="QZ1074" s="1"/>
      <c r="RA1074" s="1"/>
      <c r="RB1074" s="1"/>
      <c r="RC1074" s="1"/>
      <c r="RD1074" s="1"/>
      <c r="RE1074" s="1"/>
      <c r="RF1074" s="1"/>
      <c r="RG1074" s="1"/>
      <c r="RH1074" s="1"/>
      <c r="RI1074" s="1"/>
      <c r="RJ1074" s="1"/>
      <c r="RK1074" s="1"/>
      <c r="RL1074" s="1"/>
      <c r="RM1074" s="1"/>
      <c r="RN1074" s="1"/>
      <c r="RO1074" s="1"/>
      <c r="RP1074" s="1"/>
      <c r="RQ1074" s="1"/>
      <c r="RR1074" s="1"/>
      <c r="RS1074" s="1"/>
      <c r="RT1074" s="1"/>
      <c r="RU1074" s="1"/>
      <c r="RV1074" s="1"/>
      <c r="RW1074" s="1"/>
      <c r="RX1074" s="1"/>
      <c r="RY1074" s="1"/>
      <c r="RZ1074" s="1"/>
      <c r="SA1074" s="1"/>
      <c r="SB1074" s="1"/>
      <c r="SC1074" s="1"/>
      <c r="SD1074" s="1"/>
      <c r="SE1074" s="1"/>
      <c r="SF1074" s="1"/>
      <c r="SG1074" s="1"/>
      <c r="SH1074" s="1"/>
      <c r="SI1074" s="1"/>
      <c r="SJ1074" s="1"/>
      <c r="SK1074" s="1"/>
      <c r="SL1074" s="1"/>
      <c r="SM1074" s="1"/>
      <c r="SN1074" s="1"/>
      <c r="SO1074" s="1"/>
      <c r="SP1074" s="1"/>
      <c r="SQ1074" s="1"/>
      <c r="SR1074" s="1"/>
      <c r="SS1074" s="1"/>
      <c r="ST1074" s="1"/>
      <c r="SU1074" s="1"/>
      <c r="SV1074" s="1"/>
      <c r="SW1074" s="1"/>
      <c r="SX1074" s="1"/>
      <c r="SY1074" s="1"/>
      <c r="SZ1074" s="1"/>
      <c r="TA1074" s="1"/>
      <c r="TB1074" s="1"/>
      <c r="TC1074" s="1"/>
      <c r="TD1074" s="1"/>
      <c r="TE1074" s="1"/>
      <c r="TF1074" s="1"/>
      <c r="TG1074" s="1"/>
      <c r="TH1074" s="1"/>
      <c r="TI1074" s="1"/>
      <c r="TJ1074" s="1"/>
      <c r="TK1074" s="1"/>
      <c r="TL1074" s="1"/>
      <c r="TM1074" s="1"/>
      <c r="TN1074" s="1"/>
      <c r="TO1074" s="1"/>
      <c r="TP1074" s="1"/>
      <c r="TQ1074" s="1"/>
      <c r="TR1074" s="1"/>
      <c r="TS1074" s="1"/>
      <c r="TT1074" s="1"/>
      <c r="TU1074" s="1"/>
      <c r="TV1074" s="1"/>
      <c r="TW1074" s="1"/>
      <c r="TX1074" s="1"/>
      <c r="TY1074" s="1"/>
      <c r="TZ1074" s="1"/>
      <c r="UA1074" s="1"/>
      <c r="UB1074" s="1"/>
      <c r="UC1074" s="1"/>
      <c r="UD1074" s="1"/>
      <c r="UE1074" s="1"/>
      <c r="UF1074" s="1"/>
      <c r="UG1074" s="1"/>
      <c r="UH1074" s="1"/>
      <c r="UI1074" s="1"/>
      <c r="UJ1074" s="1"/>
      <c r="UK1074" s="1"/>
      <c r="UL1074" s="1"/>
      <c r="UM1074" s="1"/>
      <c r="UN1074" s="1"/>
      <c r="UO1074" s="1"/>
      <c r="UP1074" s="1"/>
      <c r="UQ1074" s="1"/>
      <c r="UR1074" s="1"/>
      <c r="US1074" s="1"/>
      <c r="UT1074" s="1"/>
      <c r="UU1074" s="1"/>
      <c r="UV1074" s="1"/>
      <c r="UW1074" s="1"/>
      <c r="UX1074" s="1"/>
      <c r="UY1074" s="1"/>
      <c r="UZ1074" s="1"/>
      <c r="VA1074" s="1"/>
      <c r="VB1074" s="1"/>
      <c r="VC1074" s="1"/>
      <c r="VD1074" s="1"/>
      <c r="VE1074" s="1"/>
      <c r="VF1074" s="1"/>
      <c r="VG1074" s="1"/>
      <c r="VH1074" s="1"/>
      <c r="VI1074" s="1"/>
      <c r="VJ1074" s="1"/>
      <c r="VK1074" s="1"/>
      <c r="VL1074" s="1"/>
      <c r="VM1074" s="1"/>
      <c r="VN1074" s="1"/>
      <c r="VO1074" s="1"/>
      <c r="VP1074" s="1"/>
      <c r="VQ1074" s="1"/>
      <c r="VR1074" s="1"/>
      <c r="VS1074" s="1"/>
      <c r="VT1074" s="1"/>
      <c r="VU1074" s="1"/>
      <c r="VV1074" s="1"/>
      <c r="VW1074" s="1"/>
      <c r="VX1074" s="1"/>
      <c r="VY1074" s="1"/>
      <c r="VZ1074" s="1"/>
      <c r="WA1074" s="1"/>
      <c r="WB1074" s="1"/>
      <c r="WC1074" s="1"/>
      <c r="WD1074" s="1"/>
      <c r="WE1074" s="1"/>
      <c r="WF1074" s="1"/>
      <c r="WG1074" s="1"/>
      <c r="WH1074" s="1"/>
      <c r="WI1074" s="1"/>
      <c r="WJ1074" s="1"/>
      <c r="WK1074" s="1"/>
      <c r="WL1074" s="1"/>
      <c r="WM1074" s="1"/>
      <c r="WN1074" s="1"/>
      <c r="WO1074" s="1"/>
      <c r="WP1074" s="1"/>
      <c r="WQ1074" s="1"/>
      <c r="WR1074" s="1"/>
      <c r="WS1074" s="1"/>
      <c r="WT1074" s="1"/>
      <c r="WU1074" s="1"/>
      <c r="WV1074" s="1"/>
      <c r="WW1074" s="1"/>
      <c r="WX1074" s="1"/>
      <c r="WY1074" s="1"/>
      <c r="WZ1074" s="1"/>
      <c r="XA1074" s="1"/>
      <c r="XB1074" s="1"/>
      <c r="XC1074" s="1"/>
      <c r="XD1074" s="1"/>
      <c r="XE1074" s="1"/>
      <c r="XF1074" s="1"/>
      <c r="XG1074" s="1"/>
      <c r="XH1074" s="1"/>
      <c r="XI1074" s="1"/>
      <c r="XJ1074" s="1"/>
      <c r="XK1074" s="1"/>
      <c r="XL1074" s="1"/>
      <c r="XM1074" s="1"/>
      <c r="XN1074" s="1"/>
      <c r="XO1074" s="1"/>
      <c r="XP1074" s="1"/>
      <c r="XQ1074" s="1"/>
      <c r="XR1074" s="1"/>
      <c r="XS1074" s="1"/>
      <c r="XT1074" s="1"/>
      <c r="XU1074" s="1"/>
      <c r="XV1074" s="1"/>
      <c r="XW1074" s="1"/>
      <c r="XX1074" s="1"/>
      <c r="XY1074" s="1"/>
      <c r="XZ1074" s="1"/>
      <c r="YA1074" s="1"/>
      <c r="YB1074" s="1"/>
      <c r="YC1074" s="1"/>
      <c r="YD1074" s="1"/>
      <c r="YE1074" s="1"/>
      <c r="YF1074" s="1"/>
      <c r="YG1074" s="1"/>
      <c r="YH1074" s="1"/>
      <c r="YI1074" s="1"/>
      <c r="YJ1074" s="1"/>
      <c r="YK1074" s="1"/>
      <c r="YL1074" s="1"/>
      <c r="YM1074" s="1"/>
      <c r="YN1074" s="1"/>
      <c r="YO1074" s="1"/>
      <c r="YP1074" s="1"/>
      <c r="YQ1074" s="1"/>
      <c r="YR1074" s="1"/>
      <c r="YS1074" s="1"/>
      <c r="YT1074" s="1"/>
      <c r="YU1074" s="1"/>
      <c r="YV1074" s="1"/>
      <c r="YW1074" s="1"/>
      <c r="YX1074" s="1"/>
      <c r="YY1074" s="1"/>
      <c r="YZ1074" s="1"/>
      <c r="ZA1074" s="1"/>
      <c r="ZB1074" s="1"/>
      <c r="ZC1074" s="1"/>
      <c r="ZD1074" s="1"/>
      <c r="ZE1074" s="1"/>
      <c r="ZF1074" s="1"/>
      <c r="ZG1074" s="1"/>
      <c r="ZH1074" s="1"/>
      <c r="ZI1074" s="1"/>
      <c r="ZJ1074" s="1"/>
      <c r="ZK1074" s="1"/>
      <c r="ZL1074" s="1"/>
      <c r="ZM1074" s="1"/>
      <c r="ZN1074" s="1"/>
      <c r="ZO1074" s="1"/>
      <c r="ZP1074" s="1"/>
      <c r="ZQ1074" s="1"/>
      <c r="ZR1074" s="1"/>
      <c r="ZS1074" s="1"/>
      <c r="ZT1074" s="1"/>
      <c r="ZU1074" s="1"/>
      <c r="ZV1074" s="1"/>
      <c r="ZW1074" s="1"/>
      <c r="ZX1074" s="1"/>
      <c r="ZY1074" s="1"/>
      <c r="ZZ1074" s="1"/>
      <c r="AAA1074" s="1"/>
      <c r="AAB1074" s="1"/>
      <c r="AAC1074" s="1"/>
      <c r="AAD1074" s="1"/>
      <c r="AAE1074" s="1"/>
      <c r="AAF1074" s="1"/>
      <c r="AAG1074" s="1"/>
      <c r="AAH1074" s="1"/>
      <c r="AAI1074" s="1"/>
      <c r="AAJ1074" s="1"/>
      <c r="AAK1074" s="1"/>
      <c r="AAL1074" s="1"/>
      <c r="AAM1074" s="1"/>
      <c r="AAN1074" s="1"/>
      <c r="AAO1074" s="1"/>
      <c r="AAP1074" s="1"/>
      <c r="AAQ1074" s="1"/>
      <c r="AAR1074" s="1"/>
      <c r="AAS1074" s="1"/>
      <c r="AAT1074" s="1"/>
      <c r="AAU1074" s="1"/>
      <c r="AAV1074" s="1"/>
      <c r="AAW1074" s="1"/>
      <c r="AAX1074" s="1"/>
      <c r="AAY1074" s="1"/>
      <c r="AAZ1074" s="1"/>
      <c r="ABA1074" s="1"/>
      <c r="ABB1074" s="1"/>
      <c r="ABC1074" s="1"/>
      <c r="ABD1074" s="1"/>
      <c r="ABE1074" s="1"/>
      <c r="ABF1074" s="1"/>
      <c r="ABG1074" s="1"/>
      <c r="ABH1074" s="1"/>
      <c r="ABI1074" s="1"/>
      <c r="ABJ1074" s="1"/>
      <c r="ABK1074" s="1"/>
      <c r="ABL1074" s="1"/>
      <c r="ABM1074" s="1"/>
      <c r="ABN1074" s="1"/>
      <c r="ABO1074" s="1"/>
      <c r="ABP1074" s="1"/>
      <c r="ABQ1074" s="1"/>
      <c r="ABR1074" s="1"/>
      <c r="ABS1074" s="1"/>
      <c r="ABT1074" s="1"/>
      <c r="ABU1074" s="1"/>
      <c r="ABV1074" s="1"/>
      <c r="ABW1074" s="1"/>
      <c r="ABX1074" s="1"/>
      <c r="ABY1074" s="1"/>
      <c r="ABZ1074" s="1"/>
      <c r="ACA1074" s="1"/>
      <c r="ACB1074" s="1"/>
      <c r="ACC1074" s="1"/>
      <c r="ACD1074" s="1"/>
      <c r="ACE1074" s="1"/>
      <c r="ACF1074" s="1"/>
      <c r="ACG1074" s="1"/>
      <c r="ACH1074" s="1"/>
      <c r="ACI1074" s="1"/>
      <c r="ACJ1074" s="1"/>
      <c r="ACK1074" s="1"/>
      <c r="ACL1074" s="1"/>
      <c r="ACM1074" s="1"/>
      <c r="ACN1074" s="1"/>
      <c r="ACO1074" s="1"/>
      <c r="ACP1074" s="1"/>
      <c r="ACQ1074" s="1"/>
      <c r="ACR1074" s="1"/>
      <c r="ACS1074" s="1"/>
      <c r="ACT1074" s="1"/>
      <c r="ACU1074" s="1"/>
      <c r="ACV1074" s="1"/>
      <c r="ACW1074" s="1"/>
      <c r="ACX1074" s="1"/>
      <c r="ACY1074" s="1"/>
      <c r="ACZ1074" s="1"/>
      <c r="ADA1074" s="1"/>
      <c r="ADB1074" s="1"/>
      <c r="ADC1074" s="1"/>
      <c r="ADD1074" s="1"/>
      <c r="ADE1074" s="1"/>
      <c r="ADF1074" s="1"/>
      <c r="ADG1074" s="1"/>
      <c r="ADH1074" s="1"/>
      <c r="ADI1074" s="1"/>
      <c r="ADJ1074" s="1"/>
      <c r="ADK1074" s="1"/>
      <c r="ADL1074" s="1"/>
      <c r="ADM1074" s="1"/>
      <c r="ADN1074" s="1"/>
      <c r="ADO1074" s="1"/>
      <c r="ADP1074" s="1"/>
      <c r="ADQ1074" s="1"/>
      <c r="ADR1074" s="1"/>
      <c r="ADS1074" s="1"/>
      <c r="ADT1074" s="1"/>
      <c r="ADU1074" s="1"/>
      <c r="ADV1074" s="1"/>
      <c r="ADW1074" s="1"/>
      <c r="ADX1074" s="1"/>
      <c r="ADY1074" s="1"/>
      <c r="ADZ1074" s="1"/>
      <c r="AEA1074" s="1"/>
      <c r="AEB1074" s="1"/>
      <c r="AEC1074" s="1"/>
      <c r="AED1074" s="1"/>
      <c r="AEE1074" s="1"/>
      <c r="AEF1074" s="1"/>
      <c r="AEG1074" s="1"/>
      <c r="AEH1074" s="1"/>
      <c r="AEI1074" s="1"/>
      <c r="AEJ1074" s="1"/>
      <c r="AEK1074" s="1"/>
      <c r="AEL1074" s="1"/>
      <c r="AEM1074" s="1"/>
      <c r="AEN1074" s="1"/>
      <c r="AEO1074" s="1"/>
      <c r="AEP1074" s="1"/>
      <c r="AEQ1074" s="1"/>
      <c r="AER1074" s="1"/>
      <c r="AES1074" s="1"/>
      <c r="AET1074" s="1"/>
      <c r="AEU1074" s="1"/>
      <c r="AEV1074" s="1"/>
      <c r="AEW1074" s="1"/>
      <c r="AEX1074" s="1"/>
      <c r="AEY1074" s="1"/>
      <c r="AEZ1074" s="1"/>
      <c r="AFA1074" s="1"/>
      <c r="AFB1074" s="1"/>
      <c r="AFC1074" s="1"/>
      <c r="AFD1074" s="1"/>
      <c r="AFE1074" s="1"/>
      <c r="AFF1074" s="1"/>
      <c r="AFG1074" s="1"/>
      <c r="AFH1074" s="1"/>
      <c r="AFI1074" s="1"/>
      <c r="AFJ1074" s="1"/>
      <c r="AFK1074" s="1"/>
      <c r="AFL1074" s="1"/>
      <c r="AFM1074" s="1"/>
      <c r="AFN1074" s="1"/>
      <c r="AFO1074" s="1"/>
      <c r="AFP1074" s="1"/>
      <c r="AFQ1074" s="1"/>
      <c r="AFR1074" s="1"/>
      <c r="AFS1074" s="1"/>
      <c r="AFT1074" s="1"/>
      <c r="AFU1074" s="1"/>
      <c r="AFV1074" s="1"/>
      <c r="AFW1074" s="1"/>
      <c r="AFX1074" s="1"/>
      <c r="AFY1074" s="1"/>
      <c r="AFZ1074" s="1"/>
      <c r="AGA1074" s="1"/>
      <c r="AGB1074" s="1"/>
      <c r="AGC1074" s="1"/>
      <c r="AGD1074" s="1"/>
      <c r="AGE1074" s="1"/>
      <c r="AGF1074" s="1"/>
      <c r="AGG1074" s="1"/>
      <c r="AGH1074" s="1"/>
      <c r="AGI1074" s="1"/>
      <c r="AGJ1074" s="1"/>
      <c r="AGK1074" s="1"/>
      <c r="AGL1074" s="1"/>
      <c r="AGM1074" s="1"/>
      <c r="AGN1074" s="1"/>
      <c r="AGO1074" s="1"/>
      <c r="AGP1074" s="1"/>
      <c r="AGQ1074" s="1"/>
      <c r="AGR1074" s="1"/>
      <c r="AGS1074" s="1"/>
      <c r="AGT1074" s="1"/>
      <c r="AGU1074" s="1"/>
      <c r="AGV1074" s="1"/>
      <c r="AGW1074" s="1"/>
      <c r="AGX1074" s="1"/>
      <c r="AGY1074" s="1"/>
      <c r="AGZ1074" s="1"/>
      <c r="AHA1074" s="1"/>
      <c r="AHB1074" s="1"/>
      <c r="AHC1074" s="1"/>
      <c r="AHD1074" s="1"/>
      <c r="AHE1074" s="1"/>
      <c r="AHF1074" s="1"/>
      <c r="AHG1074" s="1"/>
      <c r="AHH1074" s="1"/>
      <c r="AHI1074" s="1"/>
      <c r="AHJ1074" s="1"/>
      <c r="AHK1074" s="1"/>
      <c r="AHL1074" s="1"/>
      <c r="AHM1074" s="1"/>
      <c r="AHN1074" s="1"/>
      <c r="AHO1074" s="1"/>
      <c r="AHP1074" s="1"/>
      <c r="AHQ1074" s="1"/>
      <c r="AHR1074" s="1"/>
      <c r="AHS1074" s="1"/>
      <c r="AHT1074" s="1"/>
      <c r="AHU1074" s="1"/>
      <c r="AHV1074" s="1"/>
      <c r="AHW1074" s="1"/>
      <c r="AHX1074" s="1"/>
      <c r="AHY1074" s="1"/>
      <c r="AHZ1074" s="1"/>
      <c r="AIA1074" s="1"/>
      <c r="AIB1074" s="1"/>
      <c r="AIC1074" s="1"/>
      <c r="AID1074" s="1"/>
      <c r="AIE1074" s="1"/>
      <c r="AIF1074" s="1"/>
      <c r="AIG1074" s="1"/>
      <c r="AIH1074" s="1"/>
      <c r="AII1074" s="1"/>
      <c r="AIJ1074" s="1"/>
      <c r="AIK1074" s="1"/>
      <c r="AIL1074" s="1"/>
      <c r="AIM1074" s="1"/>
      <c r="AIN1074" s="1"/>
      <c r="AIO1074" s="1"/>
      <c r="AIP1074" s="1"/>
      <c r="AIQ1074" s="1"/>
      <c r="AIR1074" s="1"/>
      <c r="AIS1074" s="1"/>
      <c r="AIT1074" s="1"/>
      <c r="AIU1074" s="1"/>
      <c r="AIV1074" s="1"/>
      <c r="AIW1074" s="1"/>
      <c r="AIX1074" s="1"/>
      <c r="AIY1074" s="1"/>
      <c r="AIZ1074" s="1"/>
      <c r="AJA1074" s="1"/>
      <c r="AJB1074" s="1"/>
      <c r="AJC1074" s="1"/>
      <c r="AJD1074" s="1"/>
      <c r="AJE1074" s="1"/>
      <c r="AJF1074" s="1"/>
      <c r="AJG1074" s="1"/>
      <c r="AJH1074" s="1"/>
      <c r="AJI1074" s="1"/>
      <c r="AJJ1074" s="1"/>
      <c r="AJK1074" s="1"/>
      <c r="AJL1074" s="1"/>
      <c r="AJM1074" s="1"/>
      <c r="AJN1074" s="1"/>
      <c r="AJO1074" s="1"/>
      <c r="AJP1074" s="1"/>
      <c r="AJQ1074" s="1"/>
      <c r="AJR1074" s="1"/>
      <c r="AJS1074" s="1"/>
      <c r="AJT1074" s="1"/>
      <c r="AJU1074" s="1"/>
      <c r="AJV1074" s="1"/>
      <c r="AJW1074" s="1"/>
      <c r="AJX1074" s="1"/>
      <c r="AJY1074" s="1"/>
      <c r="AJZ1074" s="1"/>
      <c r="AKA1074" s="1"/>
      <c r="AKB1074" s="1"/>
      <c r="AKC1074" s="1"/>
      <c r="AKD1074" s="1"/>
      <c r="AKE1074" s="1"/>
      <c r="AKF1074" s="1"/>
      <c r="AKG1074" s="1"/>
      <c r="AKH1074" s="1"/>
      <c r="AKI1074" s="1"/>
      <c r="AKJ1074" s="1"/>
      <c r="AKK1074" s="1"/>
      <c r="AKL1074" s="1"/>
      <c r="AKM1074" s="1"/>
      <c r="AKN1074" s="1"/>
      <c r="AKO1074" s="1"/>
      <c r="AKP1074" s="1"/>
      <c r="AKQ1074" s="1"/>
      <c r="AKR1074" s="1"/>
      <c r="AKS1074" s="1"/>
      <c r="AKT1074" s="1"/>
      <c r="AKU1074" s="1"/>
      <c r="AKV1074" s="1"/>
      <c r="AKW1074" s="1"/>
      <c r="AKX1074" s="1"/>
      <c r="AKY1074" s="1"/>
      <c r="AKZ1074" s="1"/>
      <c r="ALA1074" s="1"/>
      <c r="ALB1074" s="1"/>
      <c r="ALC1074" s="1"/>
      <c r="ALD1074" s="1"/>
      <c r="ALE1074" s="1"/>
      <c r="ALF1074" s="1"/>
      <c r="ALG1074" s="1"/>
      <c r="ALH1074" s="1"/>
      <c r="ALI1074" s="1"/>
      <c r="ALJ1074" s="1"/>
      <c r="ALK1074" s="1"/>
      <c r="ALL1074" s="1"/>
      <c r="ALM1074" s="1"/>
      <c r="ALN1074" s="1"/>
      <c r="ALO1074" s="1"/>
      <c r="ALP1074" s="1"/>
      <c r="ALQ1074" s="1"/>
      <c r="ALR1074" s="1"/>
      <c r="ALS1074" s="1"/>
      <c r="ALT1074" s="1"/>
      <c r="ALU1074" s="1"/>
    </row>
    <row r="1075" spans="1:1009" s="11" customFormat="1" ht="63">
      <c r="A1075" s="52" t="s">
        <v>3723</v>
      </c>
      <c r="B1075" s="52" t="s">
        <v>6356</v>
      </c>
      <c r="C1075" s="80" t="s">
        <v>8821</v>
      </c>
      <c r="D1075" s="9" t="s">
        <v>71</v>
      </c>
      <c r="E1075" s="7" t="s">
        <v>2554</v>
      </c>
      <c r="F1075" s="9" t="s">
        <v>89</v>
      </c>
      <c r="G1075" s="7" t="s">
        <v>23</v>
      </c>
      <c r="H1075" s="7" t="s">
        <v>23</v>
      </c>
      <c r="I1075" s="7" t="s">
        <v>5379</v>
      </c>
      <c r="J1075" s="9" t="s">
        <v>73</v>
      </c>
      <c r="K1075" s="7" t="s">
        <v>23</v>
      </c>
      <c r="L1075" s="7" t="s">
        <v>5378</v>
      </c>
      <c r="M1075" s="58" t="s">
        <v>41</v>
      </c>
      <c r="N1075" s="58" t="s">
        <v>41</v>
      </c>
      <c r="O1075" s="65" t="s">
        <v>2226</v>
      </c>
    </row>
    <row r="1076" spans="1:1009" s="11" customFormat="1" ht="42">
      <c r="A1076" s="52" t="s">
        <v>3724</v>
      </c>
      <c r="B1076" s="52" t="s">
        <v>6357</v>
      </c>
      <c r="C1076" s="80" t="s">
        <v>8822</v>
      </c>
      <c r="D1076" s="9" t="s">
        <v>74</v>
      </c>
      <c r="E1076" s="7" t="s">
        <v>2555</v>
      </c>
      <c r="F1076" s="9" t="s">
        <v>72</v>
      </c>
      <c r="G1076" s="7" t="s">
        <v>23</v>
      </c>
      <c r="H1076" s="7" t="s">
        <v>23</v>
      </c>
      <c r="I1076" s="7" t="s">
        <v>5379</v>
      </c>
      <c r="J1076" s="9" t="s">
        <v>2530</v>
      </c>
      <c r="K1076" s="7" t="s">
        <v>23</v>
      </c>
      <c r="L1076" s="7" t="s">
        <v>5378</v>
      </c>
      <c r="M1076" s="58" t="s">
        <v>41</v>
      </c>
      <c r="N1076" s="58" t="s">
        <v>41</v>
      </c>
      <c r="O1076" s="65" t="s">
        <v>2226</v>
      </c>
    </row>
    <row r="1077" spans="1:1009" s="11" customFormat="1" ht="42">
      <c r="A1077" s="52" t="s">
        <v>3725</v>
      </c>
      <c r="B1077" s="52" t="s">
        <v>6358</v>
      </c>
      <c r="C1077" s="80" t="s">
        <v>8823</v>
      </c>
      <c r="D1077" s="9" t="s">
        <v>74</v>
      </c>
      <c r="E1077" s="7" t="s">
        <v>75</v>
      </c>
      <c r="F1077" s="9" t="s">
        <v>72</v>
      </c>
      <c r="G1077" s="7" t="s">
        <v>23</v>
      </c>
      <c r="H1077" s="7" t="s">
        <v>23</v>
      </c>
      <c r="I1077" s="7" t="s">
        <v>5379</v>
      </c>
      <c r="J1077" s="9" t="s">
        <v>2530</v>
      </c>
      <c r="K1077" s="7" t="s">
        <v>23</v>
      </c>
      <c r="L1077" s="7" t="s">
        <v>5378</v>
      </c>
      <c r="M1077" s="58" t="s">
        <v>41</v>
      </c>
      <c r="N1077" s="58" t="s">
        <v>41</v>
      </c>
      <c r="O1077" s="69" t="s">
        <v>11</v>
      </c>
    </row>
    <row r="1078" spans="1:1009" s="11" customFormat="1" ht="42">
      <c r="A1078" s="52" t="s">
        <v>3726</v>
      </c>
      <c r="B1078" s="52" t="s">
        <v>6359</v>
      </c>
      <c r="C1078" s="80" t="s">
        <v>8824</v>
      </c>
      <c r="D1078" s="9" t="s">
        <v>74</v>
      </c>
      <c r="E1078" s="7" t="s">
        <v>76</v>
      </c>
      <c r="F1078" s="7" t="s">
        <v>2531</v>
      </c>
      <c r="G1078" s="7" t="s">
        <v>23</v>
      </c>
      <c r="H1078" s="7" t="s">
        <v>23</v>
      </c>
      <c r="I1078" s="7" t="s">
        <v>5379</v>
      </c>
      <c r="J1078" s="9" t="s">
        <v>415</v>
      </c>
      <c r="K1078" s="7" t="s">
        <v>23</v>
      </c>
      <c r="L1078" s="7" t="s">
        <v>5378</v>
      </c>
      <c r="M1078" s="58" t="s">
        <v>41</v>
      </c>
      <c r="N1078" s="58" t="s">
        <v>41</v>
      </c>
      <c r="O1078" s="69" t="s">
        <v>11</v>
      </c>
    </row>
    <row r="1079" spans="1:1009" s="11" customFormat="1" ht="42">
      <c r="A1079" s="52" t="s">
        <v>3727</v>
      </c>
      <c r="B1079" s="52" t="s">
        <v>6360</v>
      </c>
      <c r="C1079" s="80" t="s">
        <v>8825</v>
      </c>
      <c r="D1079" s="8" t="s">
        <v>74</v>
      </c>
      <c r="E1079" s="7" t="s">
        <v>120</v>
      </c>
      <c r="F1079" s="9" t="s">
        <v>148</v>
      </c>
      <c r="G1079" s="7" t="s">
        <v>23</v>
      </c>
      <c r="H1079" s="7" t="s">
        <v>23</v>
      </c>
      <c r="I1079" s="7" t="s">
        <v>5379</v>
      </c>
      <c r="J1079" s="9" t="s">
        <v>415</v>
      </c>
      <c r="K1079" s="7" t="s">
        <v>23</v>
      </c>
      <c r="L1079" s="7" t="s">
        <v>5378</v>
      </c>
      <c r="M1079" s="58" t="s">
        <v>121</v>
      </c>
      <c r="N1079" s="58" t="s">
        <v>122</v>
      </c>
      <c r="O1079" s="69" t="s">
        <v>11</v>
      </c>
    </row>
    <row r="1080" spans="1:1009" s="11" customFormat="1" ht="42">
      <c r="A1080" s="52" t="s">
        <v>3728</v>
      </c>
      <c r="B1080" s="52" t="s">
        <v>6361</v>
      </c>
      <c r="C1080" s="80" t="s">
        <v>8826</v>
      </c>
      <c r="D1080" s="8" t="s">
        <v>74</v>
      </c>
      <c r="E1080" s="7" t="s">
        <v>123</v>
      </c>
      <c r="F1080" s="9" t="s">
        <v>147</v>
      </c>
      <c r="G1080" s="7" t="s">
        <v>23</v>
      </c>
      <c r="H1080" s="7" t="s">
        <v>23</v>
      </c>
      <c r="I1080" s="7" t="s">
        <v>5379</v>
      </c>
      <c r="J1080" s="9" t="s">
        <v>73</v>
      </c>
      <c r="K1080" s="7" t="s">
        <v>23</v>
      </c>
      <c r="L1080" s="7" t="s">
        <v>5378</v>
      </c>
      <c r="M1080" s="58" t="s">
        <v>124</v>
      </c>
      <c r="N1080" s="58" t="s">
        <v>122</v>
      </c>
      <c r="O1080" s="65" t="s">
        <v>2226</v>
      </c>
    </row>
    <row r="1081" spans="1:1009" s="11" customFormat="1" ht="42">
      <c r="A1081" s="52" t="s">
        <v>3729</v>
      </c>
      <c r="B1081" s="52" t="s">
        <v>6362</v>
      </c>
      <c r="C1081" s="80" t="s">
        <v>8827</v>
      </c>
      <c r="D1081" s="8" t="s">
        <v>74</v>
      </c>
      <c r="E1081" s="7" t="s">
        <v>145</v>
      </c>
      <c r="F1081" s="9" t="s">
        <v>146</v>
      </c>
      <c r="G1081" s="7" t="s">
        <v>23</v>
      </c>
      <c r="H1081" s="7" t="s">
        <v>23</v>
      </c>
      <c r="I1081" s="7" t="s">
        <v>5379</v>
      </c>
      <c r="J1081" s="9" t="s">
        <v>149</v>
      </c>
      <c r="K1081" s="7" t="s">
        <v>23</v>
      </c>
      <c r="L1081" s="7" t="s">
        <v>5378</v>
      </c>
      <c r="M1081" s="58" t="s">
        <v>150</v>
      </c>
      <c r="N1081" s="58" t="s">
        <v>122</v>
      </c>
      <c r="O1081" s="65" t="s">
        <v>2226</v>
      </c>
    </row>
    <row r="1082" spans="1:1009" s="11" customFormat="1" ht="42">
      <c r="A1082" s="52" t="s">
        <v>3730</v>
      </c>
      <c r="B1082" s="52" t="s">
        <v>6363</v>
      </c>
      <c r="C1082" s="80" t="s">
        <v>8828</v>
      </c>
      <c r="D1082" s="8" t="s">
        <v>74</v>
      </c>
      <c r="E1082" s="7" t="s">
        <v>151</v>
      </c>
      <c r="F1082" s="9" t="s">
        <v>146</v>
      </c>
      <c r="G1082" s="7" t="s">
        <v>23</v>
      </c>
      <c r="H1082" s="7" t="s">
        <v>23</v>
      </c>
      <c r="I1082" s="7" t="s">
        <v>5379</v>
      </c>
      <c r="J1082" s="9" t="s">
        <v>152</v>
      </c>
      <c r="K1082" s="7" t="s">
        <v>23</v>
      </c>
      <c r="L1082" s="7" t="s">
        <v>5378</v>
      </c>
      <c r="M1082" s="58" t="s">
        <v>150</v>
      </c>
      <c r="N1082" s="58" t="s">
        <v>122</v>
      </c>
      <c r="O1082" s="65" t="s">
        <v>2226</v>
      </c>
    </row>
    <row r="1083" spans="1:1009" s="11" customFormat="1" ht="42">
      <c r="A1083" s="52" t="s">
        <v>3731</v>
      </c>
      <c r="B1083" s="52" t="s">
        <v>6364</v>
      </c>
      <c r="C1083" s="80" t="s">
        <v>8829</v>
      </c>
      <c r="D1083" s="8" t="s">
        <v>74</v>
      </c>
      <c r="E1083" s="7" t="s">
        <v>1357</v>
      </c>
      <c r="F1083" s="9" t="s">
        <v>2556</v>
      </c>
      <c r="G1083" s="7" t="s">
        <v>23</v>
      </c>
      <c r="H1083" s="7" t="s">
        <v>23</v>
      </c>
      <c r="I1083" s="7" t="s">
        <v>5379</v>
      </c>
      <c r="J1083" s="8" t="s">
        <v>1345</v>
      </c>
      <c r="K1083" s="7" t="s">
        <v>196</v>
      </c>
      <c r="L1083" s="7" t="s">
        <v>5378</v>
      </c>
      <c r="M1083" s="58" t="s">
        <v>856</v>
      </c>
      <c r="N1083" s="58" t="s">
        <v>164</v>
      </c>
      <c r="O1083" s="69" t="s">
        <v>11</v>
      </c>
    </row>
    <row r="1084" spans="1:1009" s="11" customFormat="1" ht="63">
      <c r="A1084" s="52" t="s">
        <v>3732</v>
      </c>
      <c r="B1084" s="52" t="s">
        <v>6365</v>
      </c>
      <c r="C1084" s="80" t="s">
        <v>8830</v>
      </c>
      <c r="D1084" s="9" t="s">
        <v>193</v>
      </c>
      <c r="E1084" s="7" t="s">
        <v>77</v>
      </c>
      <c r="F1084" s="9" t="s">
        <v>2542</v>
      </c>
      <c r="G1084" s="7" t="s">
        <v>23</v>
      </c>
      <c r="H1084" s="7" t="s">
        <v>23</v>
      </c>
      <c r="I1084" s="7" t="s">
        <v>5379</v>
      </c>
      <c r="J1084" s="9" t="s">
        <v>2532</v>
      </c>
      <c r="K1084" s="7" t="s">
        <v>23</v>
      </c>
      <c r="L1084" s="7" t="s">
        <v>5378</v>
      </c>
      <c r="M1084" s="58" t="s">
        <v>9</v>
      </c>
      <c r="N1084" s="58" t="s">
        <v>122</v>
      </c>
      <c r="O1084" s="65" t="s">
        <v>2226</v>
      </c>
    </row>
    <row r="1085" spans="1:1009" s="11" customFormat="1" ht="42">
      <c r="A1085" s="52" t="s">
        <v>3733</v>
      </c>
      <c r="B1085" s="52" t="s">
        <v>6366</v>
      </c>
      <c r="C1085" s="80" t="s">
        <v>8831</v>
      </c>
      <c r="D1085" s="9" t="s">
        <v>416</v>
      </c>
      <c r="E1085" s="7" t="s">
        <v>79</v>
      </c>
      <c r="F1085" s="9" t="s">
        <v>68</v>
      </c>
      <c r="G1085" s="7" t="s">
        <v>23</v>
      </c>
      <c r="H1085" s="7" t="s">
        <v>23</v>
      </c>
      <c r="I1085" s="7" t="s">
        <v>5379</v>
      </c>
      <c r="J1085" s="9" t="s">
        <v>417</v>
      </c>
      <c r="K1085" s="7" t="s">
        <v>23</v>
      </c>
      <c r="L1085" s="7" t="s">
        <v>5378</v>
      </c>
      <c r="M1085" s="58" t="s">
        <v>48</v>
      </c>
      <c r="N1085" s="58" t="s">
        <v>80</v>
      </c>
      <c r="O1085" s="65" t="s">
        <v>2226</v>
      </c>
    </row>
    <row r="1086" spans="1:1009" s="11" customFormat="1" ht="36">
      <c r="A1086" s="52" t="s">
        <v>3734</v>
      </c>
      <c r="B1086" s="52" t="s">
        <v>6367</v>
      </c>
      <c r="C1086" s="80" t="s">
        <v>8832</v>
      </c>
      <c r="D1086" s="9" t="s">
        <v>418</v>
      </c>
      <c r="E1086" s="7" t="s">
        <v>78</v>
      </c>
      <c r="F1086" s="9" t="s">
        <v>68</v>
      </c>
      <c r="G1086" s="7" t="s">
        <v>23</v>
      </c>
      <c r="H1086" s="7" t="s">
        <v>23</v>
      </c>
      <c r="I1086" s="7" t="s">
        <v>5379</v>
      </c>
      <c r="J1086" s="9" t="s">
        <v>419</v>
      </c>
      <c r="K1086" s="7" t="s">
        <v>23</v>
      </c>
      <c r="L1086" s="7" t="s">
        <v>5378</v>
      </c>
      <c r="M1086" s="58" t="s">
        <v>9</v>
      </c>
      <c r="N1086" s="58" t="s">
        <v>50</v>
      </c>
      <c r="O1086" s="65" t="s">
        <v>2226</v>
      </c>
    </row>
    <row r="1087" spans="1:1009" s="11" customFormat="1" ht="52.5">
      <c r="A1087" s="52" t="s">
        <v>3735</v>
      </c>
      <c r="B1087" s="52" t="s">
        <v>6368</v>
      </c>
      <c r="C1087" s="80" t="s">
        <v>8833</v>
      </c>
      <c r="D1087" s="8" t="s">
        <v>81</v>
      </c>
      <c r="E1087" s="7" t="s">
        <v>82</v>
      </c>
      <c r="F1087" s="8" t="s">
        <v>83</v>
      </c>
      <c r="G1087" s="7" t="s">
        <v>23</v>
      </c>
      <c r="H1087" s="7" t="s">
        <v>23</v>
      </c>
      <c r="I1087" s="7" t="s">
        <v>5379</v>
      </c>
      <c r="J1087" s="9" t="s">
        <v>84</v>
      </c>
      <c r="K1087" s="7" t="s">
        <v>23</v>
      </c>
      <c r="L1087" s="7" t="s">
        <v>5378</v>
      </c>
      <c r="M1087" s="58" t="s">
        <v>41</v>
      </c>
      <c r="N1087" s="58" t="s">
        <v>41</v>
      </c>
      <c r="O1087" s="69" t="s">
        <v>15</v>
      </c>
    </row>
    <row r="1088" spans="1:1009" s="11" customFormat="1" ht="73.5">
      <c r="A1088" s="52" t="s">
        <v>3736</v>
      </c>
      <c r="B1088" s="52" t="s">
        <v>6369</v>
      </c>
      <c r="C1088" s="80" t="s">
        <v>8834</v>
      </c>
      <c r="D1088" s="8" t="s">
        <v>85</v>
      </c>
      <c r="E1088" s="7" t="s">
        <v>194</v>
      </c>
      <c r="F1088" s="9" t="s">
        <v>86</v>
      </c>
      <c r="G1088" s="7" t="s">
        <v>23</v>
      </c>
      <c r="H1088" s="7" t="s">
        <v>23</v>
      </c>
      <c r="I1088" s="7" t="s">
        <v>5379</v>
      </c>
      <c r="J1088" s="9" t="s">
        <v>87</v>
      </c>
      <c r="K1088" s="7" t="s">
        <v>23</v>
      </c>
      <c r="L1088" s="7" t="s">
        <v>5378</v>
      </c>
      <c r="M1088" s="58" t="s">
        <v>41</v>
      </c>
      <c r="N1088" s="58" t="s">
        <v>41</v>
      </c>
      <c r="O1088" s="65" t="s">
        <v>2543</v>
      </c>
    </row>
    <row r="1089" spans="1:15" s="11" customFormat="1" ht="73.5">
      <c r="A1089" s="52" t="s">
        <v>3737</v>
      </c>
      <c r="B1089" s="52" t="s">
        <v>6370</v>
      </c>
      <c r="C1089" s="80" t="s">
        <v>8835</v>
      </c>
      <c r="D1089" s="9" t="s">
        <v>96</v>
      </c>
      <c r="E1089" s="7" t="s">
        <v>95</v>
      </c>
      <c r="F1089" s="8" t="s">
        <v>105</v>
      </c>
      <c r="G1089" s="7" t="s">
        <v>23</v>
      </c>
      <c r="H1089" s="7" t="s">
        <v>23</v>
      </c>
      <c r="I1089" s="7" t="s">
        <v>5379</v>
      </c>
      <c r="J1089" s="9" t="s">
        <v>92</v>
      </c>
      <c r="K1089" s="7" t="s">
        <v>23</v>
      </c>
      <c r="L1089" s="7" t="s">
        <v>5378</v>
      </c>
      <c r="M1089" s="58" t="s">
        <v>91</v>
      </c>
      <c r="N1089" s="58" t="s">
        <v>90</v>
      </c>
      <c r="O1089" s="65" t="s">
        <v>2473</v>
      </c>
    </row>
    <row r="1090" spans="1:15" s="11" customFormat="1" ht="63">
      <c r="A1090" s="52" t="s">
        <v>3738</v>
      </c>
      <c r="B1090" s="52" t="s">
        <v>6371</v>
      </c>
      <c r="C1090" s="80" t="s">
        <v>8836</v>
      </c>
      <c r="D1090" s="9" t="s">
        <v>96</v>
      </c>
      <c r="E1090" s="7" t="s">
        <v>88</v>
      </c>
      <c r="F1090" s="8" t="s">
        <v>106</v>
      </c>
      <c r="G1090" s="7" t="s">
        <v>23</v>
      </c>
      <c r="H1090" s="7" t="s">
        <v>23</v>
      </c>
      <c r="I1090" s="7" t="s">
        <v>5379</v>
      </c>
      <c r="J1090" s="9" t="s">
        <v>92</v>
      </c>
      <c r="K1090" s="7" t="s">
        <v>23</v>
      </c>
      <c r="L1090" s="7" t="s">
        <v>5378</v>
      </c>
      <c r="M1090" s="58" t="s">
        <v>93</v>
      </c>
      <c r="N1090" s="58" t="s">
        <v>94</v>
      </c>
      <c r="O1090" s="65" t="s">
        <v>2226</v>
      </c>
    </row>
    <row r="1091" spans="1:15" s="11" customFormat="1" ht="73.5">
      <c r="A1091" s="52" t="s">
        <v>3739</v>
      </c>
      <c r="B1091" s="52" t="s">
        <v>6372</v>
      </c>
      <c r="C1091" s="80" t="s">
        <v>8837</v>
      </c>
      <c r="D1091" s="9" t="s">
        <v>96</v>
      </c>
      <c r="E1091" s="7" t="s">
        <v>97</v>
      </c>
      <c r="F1091" s="8" t="s">
        <v>68</v>
      </c>
      <c r="G1091" s="7" t="s">
        <v>23</v>
      </c>
      <c r="H1091" s="7" t="s">
        <v>23</v>
      </c>
      <c r="I1091" s="7" t="s">
        <v>5379</v>
      </c>
      <c r="J1091" s="9" t="s">
        <v>92</v>
      </c>
      <c r="K1091" s="7" t="s">
        <v>23</v>
      </c>
      <c r="L1091" s="7" t="s">
        <v>5378</v>
      </c>
      <c r="M1091" s="58" t="s">
        <v>91</v>
      </c>
      <c r="N1091" s="58" t="s">
        <v>90</v>
      </c>
      <c r="O1091" s="65" t="s">
        <v>2473</v>
      </c>
    </row>
    <row r="1092" spans="1:15" s="11" customFormat="1" ht="63">
      <c r="A1092" s="52" t="s">
        <v>3740</v>
      </c>
      <c r="B1092" s="52" t="s">
        <v>6373</v>
      </c>
      <c r="C1092" s="80" t="s">
        <v>8838</v>
      </c>
      <c r="D1092" s="8" t="s">
        <v>101</v>
      </c>
      <c r="E1092" s="7" t="s">
        <v>102</v>
      </c>
      <c r="F1092" s="8" t="s">
        <v>103</v>
      </c>
      <c r="G1092" s="7" t="s">
        <v>23</v>
      </c>
      <c r="H1092" s="7" t="s">
        <v>23</v>
      </c>
      <c r="I1092" s="7" t="s">
        <v>5379</v>
      </c>
      <c r="J1092" s="9" t="s">
        <v>2544</v>
      </c>
      <c r="K1092" s="7" t="s">
        <v>23</v>
      </c>
      <c r="L1092" s="7" t="s">
        <v>5378</v>
      </c>
      <c r="M1092" s="58" t="s">
        <v>41</v>
      </c>
      <c r="N1092" s="58" t="s">
        <v>41</v>
      </c>
      <c r="O1092" s="65" t="s">
        <v>2226</v>
      </c>
    </row>
    <row r="1093" spans="1:15" s="11" customFormat="1" ht="42">
      <c r="A1093" s="52" t="s">
        <v>3741</v>
      </c>
      <c r="B1093" s="52" t="s">
        <v>6374</v>
      </c>
      <c r="C1093" s="80" t="s">
        <v>8839</v>
      </c>
      <c r="D1093" s="8" t="s">
        <v>2533</v>
      </c>
      <c r="E1093" s="7" t="s">
        <v>2534</v>
      </c>
      <c r="F1093" s="8" t="s">
        <v>2535</v>
      </c>
      <c r="G1093" s="7" t="s">
        <v>23</v>
      </c>
      <c r="H1093" s="7" t="s">
        <v>23</v>
      </c>
      <c r="I1093" s="7" t="s">
        <v>5379</v>
      </c>
      <c r="J1093" s="9" t="s">
        <v>2536</v>
      </c>
      <c r="K1093" s="7" t="s">
        <v>23</v>
      </c>
      <c r="L1093" s="7" t="s">
        <v>5378</v>
      </c>
      <c r="M1093" s="58" t="s">
        <v>9</v>
      </c>
      <c r="N1093" s="58" t="s">
        <v>422</v>
      </c>
      <c r="O1093" s="65" t="s">
        <v>2226</v>
      </c>
    </row>
    <row r="1094" spans="1:15" s="11" customFormat="1" ht="54">
      <c r="A1094" s="52" t="s">
        <v>3742</v>
      </c>
      <c r="B1094" s="52" t="s">
        <v>6375</v>
      </c>
      <c r="C1094" s="80" t="s">
        <v>8840</v>
      </c>
      <c r="D1094" s="8" t="s">
        <v>2533</v>
      </c>
      <c r="E1094" s="7" t="s">
        <v>420</v>
      </c>
      <c r="F1094" s="8" t="s">
        <v>2535</v>
      </c>
      <c r="G1094" s="7" t="s">
        <v>23</v>
      </c>
      <c r="H1094" s="7" t="s">
        <v>23</v>
      </c>
      <c r="I1094" s="7" t="s">
        <v>5379</v>
      </c>
      <c r="J1094" s="9" t="s">
        <v>2537</v>
      </c>
      <c r="K1094" s="7" t="s">
        <v>23</v>
      </c>
      <c r="L1094" s="7" t="s">
        <v>5378</v>
      </c>
      <c r="M1094" s="58" t="s">
        <v>421</v>
      </c>
      <c r="N1094" s="58" t="s">
        <v>422</v>
      </c>
      <c r="O1094" s="65" t="s">
        <v>2473</v>
      </c>
    </row>
    <row r="1095" spans="1:15" s="11" customFormat="1" ht="63">
      <c r="A1095" s="52" t="s">
        <v>3743</v>
      </c>
      <c r="B1095" s="52" t="s">
        <v>6376</v>
      </c>
      <c r="C1095" s="80" t="s">
        <v>8841</v>
      </c>
      <c r="D1095" s="8" t="s">
        <v>104</v>
      </c>
      <c r="E1095" s="7" t="s">
        <v>108</v>
      </c>
      <c r="F1095" s="9" t="s">
        <v>107</v>
      </c>
      <c r="G1095" s="7" t="s">
        <v>23</v>
      </c>
      <c r="H1095" s="7" t="s">
        <v>23</v>
      </c>
      <c r="I1095" s="7" t="s">
        <v>5379</v>
      </c>
      <c r="J1095" s="9" t="s">
        <v>2545</v>
      </c>
      <c r="K1095" s="7" t="s">
        <v>23</v>
      </c>
      <c r="L1095" s="7" t="s">
        <v>5378</v>
      </c>
      <c r="M1095" s="58" t="s">
        <v>41</v>
      </c>
      <c r="N1095" s="58" t="s">
        <v>41</v>
      </c>
      <c r="O1095" s="69" t="s">
        <v>15</v>
      </c>
    </row>
    <row r="1096" spans="1:15" s="11" customFormat="1" ht="63">
      <c r="A1096" s="52" t="s">
        <v>3744</v>
      </c>
      <c r="B1096" s="52" t="s">
        <v>6377</v>
      </c>
      <c r="C1096" s="80" t="s">
        <v>8842</v>
      </c>
      <c r="D1096" s="8" t="s">
        <v>104</v>
      </c>
      <c r="E1096" s="7" t="s">
        <v>109</v>
      </c>
      <c r="F1096" s="9" t="s">
        <v>107</v>
      </c>
      <c r="G1096" s="7" t="s">
        <v>23</v>
      </c>
      <c r="H1096" s="7" t="s">
        <v>23</v>
      </c>
      <c r="I1096" s="7" t="s">
        <v>5379</v>
      </c>
      <c r="J1096" s="9" t="s">
        <v>114</v>
      </c>
      <c r="K1096" s="7" t="s">
        <v>23</v>
      </c>
      <c r="L1096" s="7" t="s">
        <v>5378</v>
      </c>
      <c r="M1096" s="58" t="s">
        <v>41</v>
      </c>
      <c r="N1096" s="58" t="s">
        <v>41</v>
      </c>
      <c r="O1096" s="69" t="s">
        <v>15</v>
      </c>
    </row>
    <row r="1097" spans="1:15" s="11" customFormat="1" ht="63">
      <c r="A1097" s="52" t="s">
        <v>3745</v>
      </c>
      <c r="B1097" s="52" t="s">
        <v>6378</v>
      </c>
      <c r="C1097" s="80" t="s">
        <v>8843</v>
      </c>
      <c r="D1097" s="8" t="s">
        <v>104</v>
      </c>
      <c r="E1097" s="7" t="s">
        <v>110</v>
      </c>
      <c r="F1097" s="9" t="s">
        <v>107</v>
      </c>
      <c r="G1097" s="7" t="s">
        <v>23</v>
      </c>
      <c r="H1097" s="7" t="s">
        <v>23</v>
      </c>
      <c r="I1097" s="7" t="s">
        <v>5379</v>
      </c>
      <c r="J1097" s="9" t="s">
        <v>111</v>
      </c>
      <c r="K1097" s="7" t="s">
        <v>23</v>
      </c>
      <c r="L1097" s="7" t="s">
        <v>5378</v>
      </c>
      <c r="M1097" s="58" t="s">
        <v>112</v>
      </c>
      <c r="N1097" s="58" t="s">
        <v>113</v>
      </c>
      <c r="O1097" s="69" t="s">
        <v>15</v>
      </c>
    </row>
    <row r="1098" spans="1:15" s="11" customFormat="1" ht="36">
      <c r="A1098" s="52" t="s">
        <v>3746</v>
      </c>
      <c r="B1098" s="52" t="s">
        <v>6379</v>
      </c>
      <c r="C1098" s="80" t="s">
        <v>8844</v>
      </c>
      <c r="D1098" s="8" t="s">
        <v>424</v>
      </c>
      <c r="E1098" s="7" t="s">
        <v>117</v>
      </c>
      <c r="F1098" s="9" t="s">
        <v>115</v>
      </c>
      <c r="G1098" s="7" t="s">
        <v>23</v>
      </c>
      <c r="H1098" s="7" t="s">
        <v>23</v>
      </c>
      <c r="I1098" s="7" t="s">
        <v>5379</v>
      </c>
      <c r="J1098" s="8" t="s">
        <v>116</v>
      </c>
      <c r="K1098" s="7" t="s">
        <v>23</v>
      </c>
      <c r="L1098" s="7" t="s">
        <v>5378</v>
      </c>
      <c r="M1098" s="58" t="s">
        <v>112</v>
      </c>
      <c r="N1098" s="58" t="s">
        <v>11</v>
      </c>
      <c r="O1098" s="65" t="s">
        <v>2226</v>
      </c>
    </row>
    <row r="1099" spans="1:15" s="11" customFormat="1" ht="84">
      <c r="A1099" s="52" t="s">
        <v>3747</v>
      </c>
      <c r="B1099" s="52" t="s">
        <v>6380</v>
      </c>
      <c r="C1099" s="80" t="s">
        <v>8845</v>
      </c>
      <c r="D1099" s="8" t="s">
        <v>125</v>
      </c>
      <c r="E1099" s="7" t="s">
        <v>126</v>
      </c>
      <c r="F1099" s="9" t="s">
        <v>139</v>
      </c>
      <c r="G1099" s="7" t="s">
        <v>23</v>
      </c>
      <c r="H1099" s="7" t="s">
        <v>23</v>
      </c>
      <c r="I1099" s="7" t="s">
        <v>5379</v>
      </c>
      <c r="J1099" s="9" t="s">
        <v>127</v>
      </c>
      <c r="K1099" s="7" t="s">
        <v>182</v>
      </c>
      <c r="L1099" s="7" t="s">
        <v>5378</v>
      </c>
      <c r="M1099" s="58" t="s">
        <v>124</v>
      </c>
      <c r="N1099" s="58" t="s">
        <v>128</v>
      </c>
      <c r="O1099" s="65" t="s">
        <v>2226</v>
      </c>
    </row>
    <row r="1100" spans="1:15" s="11" customFormat="1" ht="84">
      <c r="A1100" s="52" t="s">
        <v>3748</v>
      </c>
      <c r="B1100" s="52" t="s">
        <v>6381</v>
      </c>
      <c r="C1100" s="80" t="s">
        <v>8846</v>
      </c>
      <c r="D1100" s="8" t="s">
        <v>125</v>
      </c>
      <c r="E1100" s="7" t="s">
        <v>129</v>
      </c>
      <c r="F1100" s="9" t="s">
        <v>138</v>
      </c>
      <c r="G1100" s="7" t="s">
        <v>23</v>
      </c>
      <c r="H1100" s="7" t="s">
        <v>23</v>
      </c>
      <c r="I1100" s="7" t="s">
        <v>5379</v>
      </c>
      <c r="J1100" s="9" t="s">
        <v>127</v>
      </c>
      <c r="K1100" s="7" t="s">
        <v>182</v>
      </c>
      <c r="L1100" s="7" t="s">
        <v>5378</v>
      </c>
      <c r="M1100" s="58" t="s">
        <v>124</v>
      </c>
      <c r="N1100" s="58" t="s">
        <v>128</v>
      </c>
      <c r="O1100" s="65" t="s">
        <v>2226</v>
      </c>
    </row>
    <row r="1101" spans="1:15" s="11" customFormat="1" ht="84">
      <c r="A1101" s="52" t="s">
        <v>3749</v>
      </c>
      <c r="B1101" s="52" t="s">
        <v>6382</v>
      </c>
      <c r="C1101" s="80" t="s">
        <v>8847</v>
      </c>
      <c r="D1101" s="8" t="s">
        <v>125</v>
      </c>
      <c r="E1101" s="7" t="s">
        <v>130</v>
      </c>
      <c r="F1101" s="9" t="s">
        <v>1507</v>
      </c>
      <c r="G1101" s="7" t="s">
        <v>23</v>
      </c>
      <c r="H1101" s="7" t="s">
        <v>23</v>
      </c>
      <c r="I1101" s="7" t="s">
        <v>5379</v>
      </c>
      <c r="J1101" s="9" t="s">
        <v>127</v>
      </c>
      <c r="K1101" s="7" t="s">
        <v>182</v>
      </c>
      <c r="L1101" s="7" t="s">
        <v>5378</v>
      </c>
      <c r="M1101" s="58" t="s">
        <v>14</v>
      </c>
      <c r="N1101" s="58" t="s">
        <v>128</v>
      </c>
      <c r="O1101" s="65" t="s">
        <v>2226</v>
      </c>
    </row>
    <row r="1102" spans="1:15" s="11" customFormat="1" ht="84">
      <c r="A1102" s="52" t="s">
        <v>3750</v>
      </c>
      <c r="B1102" s="52" t="s">
        <v>6383</v>
      </c>
      <c r="C1102" s="80" t="s">
        <v>8848</v>
      </c>
      <c r="D1102" s="8" t="s">
        <v>125</v>
      </c>
      <c r="E1102" s="7" t="s">
        <v>136</v>
      </c>
      <c r="F1102" s="9" t="s">
        <v>137</v>
      </c>
      <c r="G1102" s="7" t="s">
        <v>23</v>
      </c>
      <c r="H1102" s="7" t="s">
        <v>23</v>
      </c>
      <c r="I1102" s="7" t="s">
        <v>5379</v>
      </c>
      <c r="J1102" s="9" t="s">
        <v>127</v>
      </c>
      <c r="K1102" s="7" t="s">
        <v>182</v>
      </c>
      <c r="L1102" s="7" t="s">
        <v>5378</v>
      </c>
      <c r="M1102" s="58" t="s">
        <v>124</v>
      </c>
      <c r="N1102" s="58" t="s">
        <v>128</v>
      </c>
      <c r="O1102" s="65" t="s">
        <v>2226</v>
      </c>
    </row>
    <row r="1103" spans="1:15" s="11" customFormat="1" ht="42">
      <c r="A1103" s="52" t="s">
        <v>3751</v>
      </c>
      <c r="B1103" s="52" t="s">
        <v>6384</v>
      </c>
      <c r="C1103" s="80" t="s">
        <v>8849</v>
      </c>
      <c r="D1103" s="8" t="s">
        <v>140</v>
      </c>
      <c r="E1103" s="7" t="s">
        <v>141</v>
      </c>
      <c r="F1103" s="9" t="s">
        <v>142</v>
      </c>
      <c r="G1103" s="7" t="s">
        <v>23</v>
      </c>
      <c r="H1103" s="7" t="s">
        <v>23</v>
      </c>
      <c r="I1103" s="7" t="s">
        <v>5379</v>
      </c>
      <c r="J1103" s="8" t="s">
        <v>143</v>
      </c>
      <c r="K1103" s="7" t="s">
        <v>23</v>
      </c>
      <c r="L1103" s="7" t="s">
        <v>5378</v>
      </c>
      <c r="M1103" s="58" t="s">
        <v>9</v>
      </c>
      <c r="N1103" s="58" t="s">
        <v>122</v>
      </c>
      <c r="O1103" s="69" t="s">
        <v>11</v>
      </c>
    </row>
    <row r="1104" spans="1:15" s="11" customFormat="1" ht="42">
      <c r="A1104" s="52" t="s">
        <v>3752</v>
      </c>
      <c r="B1104" s="52" t="s">
        <v>6385</v>
      </c>
      <c r="C1104" s="80" t="s">
        <v>8850</v>
      </c>
      <c r="D1104" s="8" t="s">
        <v>140</v>
      </c>
      <c r="E1104" s="7" t="s">
        <v>144</v>
      </c>
      <c r="F1104" s="9" t="s">
        <v>142</v>
      </c>
      <c r="G1104" s="7" t="s">
        <v>23</v>
      </c>
      <c r="H1104" s="7" t="s">
        <v>23</v>
      </c>
      <c r="I1104" s="7" t="s">
        <v>5379</v>
      </c>
      <c r="J1104" s="8" t="s">
        <v>2546</v>
      </c>
      <c r="K1104" s="7" t="s">
        <v>23</v>
      </c>
      <c r="L1104" s="7" t="s">
        <v>5378</v>
      </c>
      <c r="M1104" s="58" t="s">
        <v>9</v>
      </c>
      <c r="N1104" s="58" t="s">
        <v>122</v>
      </c>
      <c r="O1104" s="69" t="s">
        <v>11</v>
      </c>
    </row>
    <row r="1105" spans="1:15" s="11" customFormat="1" ht="73.5">
      <c r="A1105" s="52" t="s">
        <v>3753</v>
      </c>
      <c r="B1105" s="52" t="s">
        <v>6386</v>
      </c>
      <c r="C1105" s="80" t="s">
        <v>8851</v>
      </c>
      <c r="D1105" s="12" t="s">
        <v>1320</v>
      </c>
      <c r="E1105" s="7" t="s">
        <v>162</v>
      </c>
      <c r="F1105" s="9" t="s">
        <v>177</v>
      </c>
      <c r="G1105" s="7" t="s">
        <v>23</v>
      </c>
      <c r="H1105" s="7" t="s">
        <v>23</v>
      </c>
      <c r="I1105" s="7" t="s">
        <v>5379</v>
      </c>
      <c r="J1105" s="9" t="s">
        <v>163</v>
      </c>
      <c r="K1105" s="7" t="s">
        <v>23</v>
      </c>
      <c r="L1105" s="7" t="s">
        <v>5378</v>
      </c>
      <c r="M1105" s="18" t="s">
        <v>154</v>
      </c>
      <c r="N1105" s="18" t="s">
        <v>164</v>
      </c>
      <c r="O1105" s="65" t="s">
        <v>2226</v>
      </c>
    </row>
    <row r="1106" spans="1:15" s="11" customFormat="1" ht="73.5">
      <c r="A1106" s="52" t="s">
        <v>3754</v>
      </c>
      <c r="B1106" s="52" t="s">
        <v>6387</v>
      </c>
      <c r="C1106" s="80" t="s">
        <v>8852</v>
      </c>
      <c r="D1106" s="12" t="s">
        <v>1320</v>
      </c>
      <c r="E1106" s="7" t="s">
        <v>2507</v>
      </c>
      <c r="F1106" s="9" t="s">
        <v>8886</v>
      </c>
      <c r="G1106" s="7" t="s">
        <v>23</v>
      </c>
      <c r="H1106" s="7" t="s">
        <v>23</v>
      </c>
      <c r="I1106" s="7" t="s">
        <v>5379</v>
      </c>
      <c r="J1106" s="9" t="s">
        <v>208</v>
      </c>
      <c r="K1106" s="7" t="s">
        <v>23</v>
      </c>
      <c r="L1106" s="7" t="s">
        <v>5378</v>
      </c>
      <c r="M1106" s="28" t="s">
        <v>8887</v>
      </c>
      <c r="N1106" s="28" t="s">
        <v>11</v>
      </c>
      <c r="O1106" s="65" t="s">
        <v>2226</v>
      </c>
    </row>
    <row r="1107" spans="1:15" s="22" customFormat="1" ht="78.75">
      <c r="A1107" s="52" t="s">
        <v>3755</v>
      </c>
      <c r="B1107" s="52" t="s">
        <v>7480</v>
      </c>
      <c r="C1107" s="80" t="s">
        <v>8853</v>
      </c>
      <c r="D1107" s="37" t="s">
        <v>2221</v>
      </c>
      <c r="E1107" s="87" t="s">
        <v>1567</v>
      </c>
      <c r="F1107" s="25" t="s">
        <v>1558</v>
      </c>
      <c r="G1107" s="7" t="s">
        <v>23</v>
      </c>
      <c r="H1107" s="7" t="s">
        <v>23</v>
      </c>
      <c r="I1107" s="7" t="s">
        <v>5379</v>
      </c>
      <c r="J1107" s="25" t="s">
        <v>1568</v>
      </c>
      <c r="K1107" s="7" t="s">
        <v>23</v>
      </c>
      <c r="L1107" s="7" t="s">
        <v>5378</v>
      </c>
      <c r="M1107" s="28" t="s">
        <v>1569</v>
      </c>
      <c r="N1107" s="28" t="s">
        <v>1570</v>
      </c>
      <c r="O1107" s="69" t="s">
        <v>11</v>
      </c>
    </row>
    <row r="1108" spans="1:15" ht="84">
      <c r="A1108" s="52" t="s">
        <v>3756</v>
      </c>
      <c r="B1108" s="52" t="s">
        <v>7481</v>
      </c>
      <c r="C1108" s="80" t="s">
        <v>8859</v>
      </c>
      <c r="D1108" s="9" t="s">
        <v>429</v>
      </c>
      <c r="E1108" s="7" t="s">
        <v>2557</v>
      </c>
      <c r="F1108" s="9" t="s">
        <v>430</v>
      </c>
      <c r="G1108" s="83" t="s">
        <v>8854</v>
      </c>
      <c r="H1108" s="83" t="s">
        <v>8855</v>
      </c>
      <c r="I1108" s="83" t="s">
        <v>8856</v>
      </c>
      <c r="J1108" s="9" t="s">
        <v>153</v>
      </c>
      <c r="K1108" s="83" t="s">
        <v>8856</v>
      </c>
      <c r="L1108" s="84" t="s">
        <v>8857</v>
      </c>
      <c r="M1108" s="58" t="s">
        <v>431</v>
      </c>
      <c r="N1108" s="58" t="s">
        <v>155</v>
      </c>
      <c r="O1108" s="69" t="s">
        <v>11</v>
      </c>
    </row>
    <row r="1109" spans="1:15" ht="84">
      <c r="A1109" s="52" t="s">
        <v>3757</v>
      </c>
      <c r="B1109" s="52" t="s">
        <v>7482</v>
      </c>
      <c r="C1109" s="80" t="s">
        <v>8860</v>
      </c>
      <c r="D1109" s="9" t="s">
        <v>429</v>
      </c>
      <c r="E1109" s="7" t="s">
        <v>433</v>
      </c>
      <c r="F1109" s="9" t="s">
        <v>434</v>
      </c>
      <c r="G1109" s="83" t="s">
        <v>8854</v>
      </c>
      <c r="H1109" s="83" t="s">
        <v>8855</v>
      </c>
      <c r="I1109" s="83" t="s">
        <v>8856</v>
      </c>
      <c r="J1109" s="9" t="s">
        <v>153</v>
      </c>
      <c r="K1109" s="83" t="s">
        <v>8856</v>
      </c>
      <c r="L1109" s="84" t="s">
        <v>8857</v>
      </c>
      <c r="M1109" s="58" t="s">
        <v>432</v>
      </c>
      <c r="N1109" s="58" t="s">
        <v>155</v>
      </c>
      <c r="O1109" s="69" t="s">
        <v>11</v>
      </c>
    </row>
    <row r="1110" spans="1:15" ht="84">
      <c r="A1110" s="52" t="s">
        <v>3758</v>
      </c>
      <c r="B1110" s="52" t="s">
        <v>7483</v>
      </c>
      <c r="C1110" s="80" t="s">
        <v>8861</v>
      </c>
      <c r="D1110" s="9" t="s">
        <v>429</v>
      </c>
      <c r="E1110" s="7" t="s">
        <v>435</v>
      </c>
      <c r="F1110" s="9" t="s">
        <v>434</v>
      </c>
      <c r="G1110" s="83" t="s">
        <v>8854</v>
      </c>
      <c r="H1110" s="83" t="s">
        <v>8855</v>
      </c>
      <c r="I1110" s="83" t="s">
        <v>8856</v>
      </c>
      <c r="J1110" s="9" t="s">
        <v>153</v>
      </c>
      <c r="K1110" s="83" t="s">
        <v>8856</v>
      </c>
      <c r="L1110" s="84" t="s">
        <v>8857</v>
      </c>
      <c r="M1110" s="58" t="s">
        <v>432</v>
      </c>
      <c r="N1110" s="58" t="s">
        <v>155</v>
      </c>
      <c r="O1110" s="69" t="s">
        <v>11</v>
      </c>
    </row>
    <row r="1111" spans="1:15" ht="84">
      <c r="A1111" s="52" t="s">
        <v>3759</v>
      </c>
      <c r="B1111" s="52" t="s">
        <v>7484</v>
      </c>
      <c r="C1111" s="80" t="s">
        <v>8862</v>
      </c>
      <c r="D1111" s="9" t="s">
        <v>436</v>
      </c>
      <c r="E1111" s="7" t="s">
        <v>437</v>
      </c>
      <c r="F1111" s="9" t="s">
        <v>438</v>
      </c>
      <c r="G1111" s="83" t="s">
        <v>8854</v>
      </c>
      <c r="H1111" s="83" t="s">
        <v>8855</v>
      </c>
      <c r="I1111" s="83" t="s">
        <v>8856</v>
      </c>
      <c r="J1111" s="9" t="s">
        <v>153</v>
      </c>
      <c r="K1111" s="83" t="s">
        <v>8856</v>
      </c>
      <c r="L1111" s="84" t="s">
        <v>8857</v>
      </c>
      <c r="M1111" s="58" t="s">
        <v>9</v>
      </c>
      <c r="N1111" s="58" t="s">
        <v>155</v>
      </c>
      <c r="O1111" s="69" t="s">
        <v>11</v>
      </c>
    </row>
    <row r="1112" spans="1:15" ht="105">
      <c r="A1112" s="52" t="s">
        <v>3760</v>
      </c>
      <c r="B1112" s="52" t="s">
        <v>7485</v>
      </c>
      <c r="C1112" s="80" t="s">
        <v>8863</v>
      </c>
      <c r="D1112" s="9" t="s">
        <v>442</v>
      </c>
      <c r="E1112" s="7" t="s">
        <v>443</v>
      </c>
      <c r="F1112" s="9" t="s">
        <v>444</v>
      </c>
      <c r="G1112" s="83" t="s">
        <v>8854</v>
      </c>
      <c r="H1112" s="83" t="s">
        <v>8855</v>
      </c>
      <c r="I1112" s="83" t="s">
        <v>8856</v>
      </c>
      <c r="J1112" s="9" t="s">
        <v>153</v>
      </c>
      <c r="K1112" s="83" t="s">
        <v>8856</v>
      </c>
      <c r="L1112" s="84" t="s">
        <v>8857</v>
      </c>
      <c r="M1112" s="58" t="s">
        <v>9</v>
      </c>
      <c r="N1112" s="58" t="s">
        <v>155</v>
      </c>
      <c r="O1112" s="69" t="s">
        <v>11</v>
      </c>
    </row>
    <row r="1113" spans="1:15" ht="94.5">
      <c r="A1113" s="52" t="s">
        <v>3761</v>
      </c>
      <c r="B1113" s="52" t="s">
        <v>7486</v>
      </c>
      <c r="C1113" s="80" t="s">
        <v>8864</v>
      </c>
      <c r="D1113" s="9" t="s">
        <v>442</v>
      </c>
      <c r="E1113" s="7" t="s">
        <v>448</v>
      </c>
      <c r="F1113" s="9" t="s">
        <v>449</v>
      </c>
      <c r="G1113" s="83" t="s">
        <v>8854</v>
      </c>
      <c r="H1113" s="83" t="s">
        <v>8855</v>
      </c>
      <c r="I1113" s="83" t="s">
        <v>8856</v>
      </c>
      <c r="J1113" s="9" t="s">
        <v>153</v>
      </c>
      <c r="K1113" s="83" t="s">
        <v>8856</v>
      </c>
      <c r="L1113" s="84" t="s">
        <v>8857</v>
      </c>
      <c r="M1113" s="58" t="s">
        <v>431</v>
      </c>
      <c r="N1113" s="58" t="s">
        <v>155</v>
      </c>
      <c r="O1113" s="69" t="s">
        <v>11</v>
      </c>
    </row>
    <row r="1114" spans="1:15" ht="84">
      <c r="A1114" s="52" t="s">
        <v>3762</v>
      </c>
      <c r="B1114" s="52" t="s">
        <v>7487</v>
      </c>
      <c r="C1114" s="80" t="s">
        <v>8865</v>
      </c>
      <c r="D1114" s="9" t="s">
        <v>176</v>
      </c>
      <c r="E1114" s="7" t="s">
        <v>450</v>
      </c>
      <c r="F1114" s="9" t="s">
        <v>451</v>
      </c>
      <c r="G1114" s="83" t="s">
        <v>8854</v>
      </c>
      <c r="H1114" s="83" t="s">
        <v>8855</v>
      </c>
      <c r="I1114" s="83" t="s">
        <v>8856</v>
      </c>
      <c r="J1114" s="9" t="s">
        <v>153</v>
      </c>
      <c r="K1114" s="83" t="s">
        <v>8856</v>
      </c>
      <c r="L1114" s="84" t="s">
        <v>8857</v>
      </c>
      <c r="M1114" s="58" t="s">
        <v>432</v>
      </c>
      <c r="N1114" s="58" t="s">
        <v>155</v>
      </c>
      <c r="O1114" s="69" t="s">
        <v>11</v>
      </c>
    </row>
    <row r="1115" spans="1:15" ht="84">
      <c r="A1115" s="52" t="s">
        <v>3763</v>
      </c>
      <c r="B1115" s="52" t="s">
        <v>7488</v>
      </c>
      <c r="C1115" s="80" t="s">
        <v>8866</v>
      </c>
      <c r="D1115" s="9" t="s">
        <v>176</v>
      </c>
      <c r="E1115" s="7" t="s">
        <v>452</v>
      </c>
      <c r="F1115" s="9" t="s">
        <v>453</v>
      </c>
      <c r="G1115" s="83" t="s">
        <v>8854</v>
      </c>
      <c r="H1115" s="83" t="s">
        <v>8855</v>
      </c>
      <c r="I1115" s="83" t="s">
        <v>8856</v>
      </c>
      <c r="J1115" s="9" t="s">
        <v>153</v>
      </c>
      <c r="K1115" s="83" t="s">
        <v>8856</v>
      </c>
      <c r="L1115" s="84" t="s">
        <v>8857</v>
      </c>
      <c r="M1115" s="58" t="s">
        <v>432</v>
      </c>
      <c r="N1115" s="58" t="s">
        <v>155</v>
      </c>
      <c r="O1115" s="69" t="s">
        <v>11</v>
      </c>
    </row>
    <row r="1116" spans="1:15" ht="84">
      <c r="A1116" s="52" t="s">
        <v>3764</v>
      </c>
      <c r="B1116" s="52" t="s">
        <v>7489</v>
      </c>
      <c r="C1116" s="80" t="s">
        <v>8867</v>
      </c>
      <c r="D1116" s="9" t="s">
        <v>176</v>
      </c>
      <c r="E1116" s="7" t="s">
        <v>454</v>
      </c>
      <c r="F1116" s="9" t="s">
        <v>455</v>
      </c>
      <c r="G1116" s="83" t="s">
        <v>8854</v>
      </c>
      <c r="H1116" s="83" t="s">
        <v>8855</v>
      </c>
      <c r="I1116" s="83" t="s">
        <v>8856</v>
      </c>
      <c r="J1116" s="9" t="s">
        <v>153</v>
      </c>
      <c r="K1116" s="83" t="s">
        <v>8856</v>
      </c>
      <c r="L1116" s="84" t="s">
        <v>8857</v>
      </c>
      <c r="M1116" s="58" t="s">
        <v>432</v>
      </c>
      <c r="N1116" s="58" t="s">
        <v>155</v>
      </c>
      <c r="O1116" s="69" t="s">
        <v>11</v>
      </c>
    </row>
    <row r="1117" spans="1:15" ht="84">
      <c r="A1117" s="52" t="s">
        <v>3765</v>
      </c>
      <c r="B1117" s="52" t="s">
        <v>7490</v>
      </c>
      <c r="C1117" s="80" t="s">
        <v>8868</v>
      </c>
      <c r="D1117" s="9" t="s">
        <v>176</v>
      </c>
      <c r="E1117" s="7" t="s">
        <v>456</v>
      </c>
      <c r="F1117" s="9" t="s">
        <v>455</v>
      </c>
      <c r="G1117" s="83" t="s">
        <v>8854</v>
      </c>
      <c r="H1117" s="83" t="s">
        <v>8855</v>
      </c>
      <c r="I1117" s="83" t="s">
        <v>8856</v>
      </c>
      <c r="J1117" s="9" t="s">
        <v>153</v>
      </c>
      <c r="K1117" s="83" t="s">
        <v>8856</v>
      </c>
      <c r="L1117" s="84" t="s">
        <v>8857</v>
      </c>
      <c r="M1117" s="58" t="s">
        <v>432</v>
      </c>
      <c r="N1117" s="58" t="s">
        <v>155</v>
      </c>
      <c r="O1117" s="69" t="s">
        <v>11</v>
      </c>
    </row>
    <row r="1118" spans="1:15" ht="73.5">
      <c r="A1118" s="52" t="s">
        <v>3766</v>
      </c>
      <c r="B1118" s="52" t="s">
        <v>7491</v>
      </c>
      <c r="C1118" s="80" t="s">
        <v>8869</v>
      </c>
      <c r="D1118" s="9" t="s">
        <v>176</v>
      </c>
      <c r="E1118" s="7" t="s">
        <v>457</v>
      </c>
      <c r="F1118" s="9" t="s">
        <v>458</v>
      </c>
      <c r="G1118" s="83" t="s">
        <v>8854</v>
      </c>
      <c r="H1118" s="83" t="s">
        <v>8855</v>
      </c>
      <c r="I1118" s="83" t="s">
        <v>8856</v>
      </c>
      <c r="J1118" s="9" t="s">
        <v>153</v>
      </c>
      <c r="K1118" s="83" t="s">
        <v>8856</v>
      </c>
      <c r="L1118" s="84" t="s">
        <v>8857</v>
      </c>
      <c r="M1118" s="58" t="s">
        <v>459</v>
      </c>
      <c r="N1118" s="58" t="s">
        <v>155</v>
      </c>
      <c r="O1118" s="69" t="s">
        <v>11</v>
      </c>
    </row>
    <row r="1119" spans="1:15" ht="52.5">
      <c r="A1119" s="52" t="s">
        <v>3767</v>
      </c>
      <c r="B1119" s="52" t="s">
        <v>7492</v>
      </c>
      <c r="C1119" s="80" t="s">
        <v>8870</v>
      </c>
      <c r="D1119" s="9" t="s">
        <v>176</v>
      </c>
      <c r="E1119" s="7" t="s">
        <v>2558</v>
      </c>
      <c r="F1119" s="9" t="s">
        <v>460</v>
      </c>
      <c r="G1119" s="83" t="s">
        <v>8854</v>
      </c>
      <c r="H1119" s="83" t="s">
        <v>8855</v>
      </c>
      <c r="I1119" s="83" t="s">
        <v>8856</v>
      </c>
      <c r="J1119" s="9" t="s">
        <v>153</v>
      </c>
      <c r="K1119" s="83" t="s">
        <v>8856</v>
      </c>
      <c r="L1119" s="84" t="s">
        <v>8857</v>
      </c>
      <c r="M1119" s="58" t="s">
        <v>48</v>
      </c>
      <c r="N1119" s="58" t="s">
        <v>461</v>
      </c>
      <c r="O1119" s="69" t="s">
        <v>11</v>
      </c>
    </row>
    <row r="1120" spans="1:15" ht="63">
      <c r="A1120" s="52" t="s">
        <v>3768</v>
      </c>
      <c r="B1120" s="52" t="s">
        <v>7493</v>
      </c>
      <c r="C1120" s="80" t="s">
        <v>8871</v>
      </c>
      <c r="D1120" s="9" t="s">
        <v>176</v>
      </c>
      <c r="E1120" s="7" t="s">
        <v>201</v>
      </c>
      <c r="F1120" s="9" t="s">
        <v>200</v>
      </c>
      <c r="G1120" s="83" t="s">
        <v>8854</v>
      </c>
      <c r="H1120" s="83" t="s">
        <v>8855</v>
      </c>
      <c r="I1120" s="83" t="s">
        <v>8856</v>
      </c>
      <c r="J1120" s="9" t="s">
        <v>153</v>
      </c>
      <c r="K1120" s="83" t="s">
        <v>8856</v>
      </c>
      <c r="L1120" s="84" t="s">
        <v>8857</v>
      </c>
      <c r="M1120" s="58" t="s">
        <v>165</v>
      </c>
      <c r="N1120" s="58" t="s">
        <v>166</v>
      </c>
      <c r="O1120" s="69" t="s">
        <v>11</v>
      </c>
    </row>
    <row r="1121" spans="1:15" ht="52.5">
      <c r="A1121" s="52" t="s">
        <v>3769</v>
      </c>
      <c r="B1121" s="52" t="s">
        <v>7494</v>
      </c>
      <c r="C1121" s="80" t="s">
        <v>8872</v>
      </c>
      <c r="D1121" s="9" t="s">
        <v>176</v>
      </c>
      <c r="E1121" s="7" t="s">
        <v>462</v>
      </c>
      <c r="F1121" s="9" t="s">
        <v>463</v>
      </c>
      <c r="G1121" s="83" t="s">
        <v>8854</v>
      </c>
      <c r="H1121" s="83" t="s">
        <v>8855</v>
      </c>
      <c r="I1121" s="83" t="s">
        <v>8856</v>
      </c>
      <c r="J1121" s="9" t="s">
        <v>153</v>
      </c>
      <c r="K1121" s="83" t="s">
        <v>8856</v>
      </c>
      <c r="L1121" s="84" t="s">
        <v>8857</v>
      </c>
      <c r="M1121" s="58" t="s">
        <v>48</v>
      </c>
      <c r="N1121" s="58" t="s">
        <v>464</v>
      </c>
      <c r="O1121" s="69" t="s">
        <v>11</v>
      </c>
    </row>
    <row r="1122" spans="1:15" ht="52.5">
      <c r="A1122" s="52" t="s">
        <v>3770</v>
      </c>
      <c r="B1122" s="52" t="s">
        <v>7495</v>
      </c>
      <c r="C1122" s="80" t="s">
        <v>8873</v>
      </c>
      <c r="D1122" s="9" t="s">
        <v>176</v>
      </c>
      <c r="E1122" s="85" t="s">
        <v>465</v>
      </c>
      <c r="F1122" s="9" t="s">
        <v>460</v>
      </c>
      <c r="G1122" s="83" t="s">
        <v>8854</v>
      </c>
      <c r="H1122" s="83" t="s">
        <v>8855</v>
      </c>
      <c r="I1122" s="83" t="s">
        <v>8856</v>
      </c>
      <c r="J1122" s="9" t="s">
        <v>153</v>
      </c>
      <c r="K1122" s="83" t="s">
        <v>8856</v>
      </c>
      <c r="L1122" s="84" t="s">
        <v>8857</v>
      </c>
      <c r="M1122" s="58" t="s">
        <v>9</v>
      </c>
      <c r="N1122" s="58" t="s">
        <v>41</v>
      </c>
      <c r="O1122" s="69" t="s">
        <v>11</v>
      </c>
    </row>
    <row r="1123" spans="1:15" ht="73.5">
      <c r="A1123" s="52" t="s">
        <v>3771</v>
      </c>
      <c r="B1123" s="52" t="s">
        <v>7496</v>
      </c>
      <c r="C1123" s="80" t="s">
        <v>8874</v>
      </c>
      <c r="D1123" s="9" t="s">
        <v>176</v>
      </c>
      <c r="E1123" s="85" t="s">
        <v>466</v>
      </c>
      <c r="F1123" s="9" t="s">
        <v>467</v>
      </c>
      <c r="G1123" s="83" t="s">
        <v>8854</v>
      </c>
      <c r="H1123" s="83" t="s">
        <v>8855</v>
      </c>
      <c r="I1123" s="83" t="s">
        <v>8856</v>
      </c>
      <c r="J1123" s="9" t="s">
        <v>153</v>
      </c>
      <c r="K1123" s="83" t="s">
        <v>8856</v>
      </c>
      <c r="L1123" s="84" t="s">
        <v>8857</v>
      </c>
      <c r="M1123" s="58" t="s">
        <v>9</v>
      </c>
      <c r="N1123" s="58" t="s">
        <v>468</v>
      </c>
      <c r="O1123" s="69" t="s">
        <v>11</v>
      </c>
    </row>
    <row r="1124" spans="1:15" ht="63">
      <c r="A1124" s="52" t="s">
        <v>3772</v>
      </c>
      <c r="B1124" s="52" t="s">
        <v>7497</v>
      </c>
      <c r="C1124" s="80" t="s">
        <v>8875</v>
      </c>
      <c r="D1124" s="9" t="s">
        <v>474</v>
      </c>
      <c r="E1124" s="85" t="s">
        <v>475</v>
      </c>
      <c r="F1124" s="9" t="s">
        <v>476</v>
      </c>
      <c r="G1124" s="83" t="s">
        <v>8854</v>
      </c>
      <c r="H1124" s="83" t="s">
        <v>8855</v>
      </c>
      <c r="I1124" s="83" t="s">
        <v>8856</v>
      </c>
      <c r="J1124" s="9" t="s">
        <v>477</v>
      </c>
      <c r="K1124" s="83" t="s">
        <v>8856</v>
      </c>
      <c r="L1124" s="84" t="s">
        <v>8857</v>
      </c>
      <c r="M1124" s="58" t="s">
        <v>9</v>
      </c>
      <c r="N1124" s="58" t="s">
        <v>473</v>
      </c>
      <c r="O1124" s="69" t="s">
        <v>11</v>
      </c>
    </row>
    <row r="1125" spans="1:15" ht="52.5">
      <c r="A1125" s="52" t="s">
        <v>3773</v>
      </c>
      <c r="B1125" s="52" t="s">
        <v>7498</v>
      </c>
      <c r="C1125" s="80" t="s">
        <v>8876</v>
      </c>
      <c r="D1125" s="9" t="s">
        <v>176</v>
      </c>
      <c r="E1125" s="85" t="s">
        <v>202</v>
      </c>
      <c r="F1125" s="9" t="s">
        <v>203</v>
      </c>
      <c r="G1125" s="83" t="s">
        <v>8854</v>
      </c>
      <c r="H1125" s="83" t="s">
        <v>8855</v>
      </c>
      <c r="I1125" s="83" t="s">
        <v>8856</v>
      </c>
      <c r="J1125" s="9" t="s">
        <v>204</v>
      </c>
      <c r="K1125" s="83" t="s">
        <v>8856</v>
      </c>
      <c r="L1125" s="84" t="s">
        <v>8857</v>
      </c>
      <c r="M1125" s="58" t="s">
        <v>121</v>
      </c>
      <c r="N1125" s="58" t="s">
        <v>205</v>
      </c>
      <c r="O1125" s="69" t="s">
        <v>11</v>
      </c>
    </row>
    <row r="1126" spans="1:15" ht="52.5">
      <c r="A1126" s="52" t="s">
        <v>3774</v>
      </c>
      <c r="B1126" s="52" t="s">
        <v>7499</v>
      </c>
      <c r="C1126" s="80" t="s">
        <v>8877</v>
      </c>
      <c r="D1126" s="9" t="s">
        <v>176</v>
      </c>
      <c r="E1126" s="85" t="s">
        <v>478</v>
      </c>
      <c r="F1126" s="9" t="s">
        <v>479</v>
      </c>
      <c r="G1126" s="83" t="s">
        <v>8854</v>
      </c>
      <c r="H1126" s="83" t="s">
        <v>8855</v>
      </c>
      <c r="I1126" s="83" t="s">
        <v>8856</v>
      </c>
      <c r="J1126" s="9" t="s">
        <v>8858</v>
      </c>
      <c r="K1126" s="83" t="s">
        <v>8856</v>
      </c>
      <c r="L1126" s="84" t="s">
        <v>8857</v>
      </c>
      <c r="M1126" s="58" t="s">
        <v>48</v>
      </c>
      <c r="N1126" s="58" t="s">
        <v>122</v>
      </c>
      <c r="O1126" s="69" t="s">
        <v>11</v>
      </c>
    </row>
    <row r="1127" spans="1:15" ht="52.5">
      <c r="A1127" s="52" t="s">
        <v>3775</v>
      </c>
      <c r="B1127" s="52" t="s">
        <v>7500</v>
      </c>
      <c r="C1127" s="80" t="s">
        <v>8878</v>
      </c>
      <c r="D1127" s="9" t="s">
        <v>176</v>
      </c>
      <c r="E1127" s="85" t="s">
        <v>480</v>
      </c>
      <c r="F1127" s="9" t="s">
        <v>481</v>
      </c>
      <c r="G1127" s="83" t="s">
        <v>8854</v>
      </c>
      <c r="H1127" s="83" t="s">
        <v>8855</v>
      </c>
      <c r="I1127" s="83" t="s">
        <v>8856</v>
      </c>
      <c r="J1127" s="9" t="s">
        <v>8858</v>
      </c>
      <c r="K1127" s="83" t="s">
        <v>8856</v>
      </c>
      <c r="L1127" s="84" t="s">
        <v>8857</v>
      </c>
      <c r="M1127" s="58" t="s">
        <v>121</v>
      </c>
      <c r="N1127" s="58" t="s">
        <v>122</v>
      </c>
      <c r="O1127" s="69" t="s">
        <v>11</v>
      </c>
    </row>
    <row r="1128" spans="1:15" ht="52.5">
      <c r="A1128" s="52" t="s">
        <v>3776</v>
      </c>
      <c r="B1128" s="52" t="s">
        <v>7501</v>
      </c>
      <c r="C1128" s="80" t="s">
        <v>8879</v>
      </c>
      <c r="D1128" s="9" t="s">
        <v>482</v>
      </c>
      <c r="E1128" s="85" t="s">
        <v>483</v>
      </c>
      <c r="F1128" s="9" t="s">
        <v>484</v>
      </c>
      <c r="G1128" s="83" t="s">
        <v>8854</v>
      </c>
      <c r="H1128" s="83" t="s">
        <v>8855</v>
      </c>
      <c r="I1128" s="83" t="s">
        <v>8856</v>
      </c>
      <c r="J1128" s="9" t="s">
        <v>8858</v>
      </c>
      <c r="K1128" s="83" t="s">
        <v>8856</v>
      </c>
      <c r="L1128" s="84" t="s">
        <v>8857</v>
      </c>
      <c r="M1128" s="58" t="s">
        <v>121</v>
      </c>
      <c r="N1128" s="58" t="s">
        <v>122</v>
      </c>
      <c r="O1128" s="69" t="s">
        <v>11</v>
      </c>
    </row>
    <row r="1129" spans="1:15" ht="94.5">
      <c r="A1129" s="52" t="s">
        <v>3777</v>
      </c>
      <c r="B1129" s="52" t="s">
        <v>7502</v>
      </c>
      <c r="C1129" s="80" t="s">
        <v>8880</v>
      </c>
      <c r="D1129" s="9" t="s">
        <v>159</v>
      </c>
      <c r="E1129" s="7" t="s">
        <v>486</v>
      </c>
      <c r="F1129" s="9" t="s">
        <v>169</v>
      </c>
      <c r="G1129" s="83" t="s">
        <v>8854</v>
      </c>
      <c r="H1129" s="83" t="s">
        <v>8855</v>
      </c>
      <c r="I1129" s="83" t="s">
        <v>8856</v>
      </c>
      <c r="J1129" s="9" t="s">
        <v>167</v>
      </c>
      <c r="K1129" s="83" t="s">
        <v>8856</v>
      </c>
      <c r="L1129" s="84" t="s">
        <v>8857</v>
      </c>
      <c r="M1129" s="58" t="s">
        <v>9</v>
      </c>
      <c r="N1129" s="58" t="s">
        <v>122</v>
      </c>
      <c r="O1129" s="69" t="s">
        <v>11</v>
      </c>
    </row>
    <row r="1130" spans="1:15" ht="94.5">
      <c r="A1130" s="52" t="s">
        <v>3778</v>
      </c>
      <c r="B1130" s="52" t="s">
        <v>7503</v>
      </c>
      <c r="C1130" s="80" t="s">
        <v>8881</v>
      </c>
      <c r="D1130" s="9" t="s">
        <v>159</v>
      </c>
      <c r="E1130" s="7" t="s">
        <v>487</v>
      </c>
      <c r="F1130" s="9" t="s">
        <v>170</v>
      </c>
      <c r="G1130" s="83" t="s">
        <v>8854</v>
      </c>
      <c r="H1130" s="83" t="s">
        <v>8855</v>
      </c>
      <c r="I1130" s="83" t="s">
        <v>8856</v>
      </c>
      <c r="J1130" s="9" t="s">
        <v>488</v>
      </c>
      <c r="K1130" s="83" t="s">
        <v>8856</v>
      </c>
      <c r="L1130" s="84" t="s">
        <v>8857</v>
      </c>
      <c r="M1130" s="58" t="s">
        <v>9</v>
      </c>
      <c r="N1130" s="58" t="s">
        <v>122</v>
      </c>
      <c r="O1130" s="69" t="s">
        <v>11</v>
      </c>
    </row>
    <row r="1131" spans="1:15" ht="94.5">
      <c r="A1131" s="52" t="s">
        <v>3779</v>
      </c>
      <c r="B1131" s="52" t="s">
        <v>7504</v>
      </c>
      <c r="C1131" s="80" t="s">
        <v>8882</v>
      </c>
      <c r="D1131" s="9" t="s">
        <v>159</v>
      </c>
      <c r="E1131" s="7" t="s">
        <v>158</v>
      </c>
      <c r="F1131" s="9" t="s">
        <v>171</v>
      </c>
      <c r="G1131" s="83" t="s">
        <v>8854</v>
      </c>
      <c r="H1131" s="83" t="s">
        <v>8855</v>
      </c>
      <c r="I1131" s="83" t="s">
        <v>8856</v>
      </c>
      <c r="J1131" s="9" t="s">
        <v>168</v>
      </c>
      <c r="K1131" s="83" t="s">
        <v>8856</v>
      </c>
      <c r="L1131" s="84" t="s">
        <v>8857</v>
      </c>
      <c r="M1131" s="58" t="s">
        <v>9</v>
      </c>
      <c r="N1131" s="58" t="s">
        <v>122</v>
      </c>
      <c r="O1131" s="69" t="s">
        <v>11</v>
      </c>
    </row>
    <row r="1132" spans="1:15" ht="84">
      <c r="A1132" s="52" t="s">
        <v>3780</v>
      </c>
      <c r="B1132" s="52" t="s">
        <v>7505</v>
      </c>
      <c r="C1132" s="80" t="s">
        <v>8883</v>
      </c>
      <c r="D1132" s="25" t="s">
        <v>159</v>
      </c>
      <c r="E1132" s="26" t="s">
        <v>157</v>
      </c>
      <c r="F1132" s="25" t="s">
        <v>172</v>
      </c>
      <c r="G1132" s="7" t="s">
        <v>20</v>
      </c>
      <c r="H1132" s="26" t="s">
        <v>20</v>
      </c>
      <c r="I1132" s="27" t="s">
        <v>19</v>
      </c>
      <c r="J1132" s="25" t="s">
        <v>160</v>
      </c>
      <c r="K1132" s="26" t="s">
        <v>12</v>
      </c>
      <c r="L1132" s="7" t="s">
        <v>5155</v>
      </c>
      <c r="M1132" s="58" t="s">
        <v>13</v>
      </c>
      <c r="N1132" s="58" t="s">
        <v>161</v>
      </c>
      <c r="O1132" s="69" t="s">
        <v>11</v>
      </c>
    </row>
  </sheetData>
  <mergeCells count="27">
    <mergeCell ref="N413:N420"/>
    <mergeCell ref="O413:O414"/>
    <mergeCell ref="O1:O3"/>
    <mergeCell ref="L2:L3"/>
    <mergeCell ref="M2:M3"/>
    <mergeCell ref="N2:N3"/>
    <mergeCell ref="A1:L1"/>
    <mergeCell ref="M1:N1"/>
    <mergeCell ref="A2:C2"/>
    <mergeCell ref="D2:D3"/>
    <mergeCell ref="E2:E3"/>
    <mergeCell ref="F2:F3"/>
    <mergeCell ref="G2:G3"/>
    <mergeCell ref="H2:H3"/>
    <mergeCell ref="D1036:O1036"/>
    <mergeCell ref="D1037:D1042"/>
    <mergeCell ref="O1037:O1043"/>
    <mergeCell ref="D440:O440"/>
    <mergeCell ref="D441:D446"/>
    <mergeCell ref="N441:N446"/>
    <mergeCell ref="O441:O442"/>
    <mergeCell ref="O444:O446"/>
    <mergeCell ref="I2:I3"/>
    <mergeCell ref="J2:J3"/>
    <mergeCell ref="K2:K3"/>
    <mergeCell ref="D412:O412"/>
    <mergeCell ref="D413:D420"/>
  </mergeCells>
  <phoneticPr fontId="28" type="noConversion"/>
  <dataValidations count="2">
    <dataValidation type="list" allowBlank="1" showInputMessage="1" showErrorMessage="1" sqref="I1031" xr:uid="{3C877F60-7661-4232-BE20-3592D3A00509}">
      <formula1>Responsabili</formula1>
    </dataValidation>
    <dataValidation type="list" allowBlank="1" showInputMessage="1" showErrorMessage="1" sqref="M679:M688 L514:L1035 L1056:L1107" xr:uid="{4351E507-3083-42F1-8D91-284157FBCA12}">
      <formula1>Email</formula1>
    </dataValidation>
  </dataValidations>
  <hyperlinks>
    <hyperlink ref="L1132" r:id="rId1" xr:uid="{7EFB02E8-0C8C-4709-B045-7A2EE07CB413}"/>
  </hyperlinks>
  <printOptions horizontalCentered="1"/>
  <pageMargins left="0.35433070866141736" right="0.35433070866141736" top="0.51181102362204722" bottom="0.39370078740157483" header="0.31496062992125984" footer="0.31496062992125984"/>
  <pageSetup paperSize="8" scale="60" fitToHeight="0" orientation="landscape" r:id="rId2"/>
  <headerFooter alignWithMargins="0">
    <oddHeader>&amp;LComune di Borghetto di Borbera&amp;C
&amp;RCatalogo Generale dei Procedimenti Amministrativi</oddHeader>
    <oddFooter>&amp;CAnno 2022</oddFooter>
  </headerFooter>
  <extLst>
    <ext xmlns:x14="http://schemas.microsoft.com/office/spreadsheetml/2009/9/main" uri="{CCE6A557-97BC-4b89-ADB6-D9C93CAAB3DF}">
      <x14:dataValidations xmlns:xm="http://schemas.microsoft.com/office/excel/2006/main" count="15">
        <x14:dataValidation type="list" allowBlank="1" showInputMessage="1" showErrorMessage="1" xr:uid="{549DBE6C-84CE-4E55-9505-211E3F4F9E76}">
          <x14:formula1>
            <xm:f>'Scheda di Servizio'!$B$2:$B$17</xm:f>
          </x14:formula1>
          <xm:sqref>K4:K55 G4:H55 G67:H272 K67:K272 G304:H400 K304:K393 G1032:G1035 G1031:H1031 K441:K1035 G413:G439 G401:G411 K397:K411 K413:K439 G441:G1030 H401:H406 H507:H513 K1037:K1107 G1037:H1107</xm:sqref>
        </x14:dataValidation>
        <x14:dataValidation type="list" allowBlank="1" showInputMessage="1" showErrorMessage="1" xr:uid="{35F2CE51-1F7E-437C-BEFE-7B84591045FD}">
          <x14:formula1>
            <xm:f>'Scheda di Servizio'!$A$2:$A$14</xm:f>
          </x14:formula1>
          <xm:sqref>I4:I55 I67:I272 I304:I406 I1037:I1107</xm:sqref>
        </x14:dataValidation>
        <x14:dataValidation type="list" allowBlank="1" showInputMessage="1" showErrorMessage="1" xr:uid="{1BE38225-D142-4EEB-8529-82C531170623}">
          <x14:formula1>
            <xm:f>'Scheda di Servizio'!$D$2:$D$2500</xm:f>
          </x14:formula1>
          <xm:sqref>A4:A411 A413:A439 A441:A1035 A1037:A1132</xm:sqref>
        </x14:dataValidation>
        <x14:dataValidation type="list" allowBlank="1" showInputMessage="1" showErrorMessage="1" xr:uid="{DE950AB0-EFB8-4AE7-8C95-8B8B4FA2ED89}">
          <x14:formula1>
            <xm:f>'Scheda di Servizio'!$E$2:$E$200</xm:f>
          </x14:formula1>
          <xm:sqref>B4:B14</xm:sqref>
        </x14:dataValidation>
        <x14:dataValidation type="list" allowBlank="1" showInputMessage="1" showErrorMessage="1" xr:uid="{EDA6B4A0-F055-4D88-AB21-F78D6B45ABBD}">
          <x14:formula1>
            <xm:f>'Scheda di Servizio'!$C$1:$C$13</xm:f>
          </x14:formula1>
          <xm:sqref>L4:L272 L304:L411 L441:L513 L413:L439 L1037:L1055</xm:sqref>
        </x14:dataValidation>
        <x14:dataValidation type="list" allowBlank="1" showInputMessage="1" showErrorMessage="1" xr:uid="{9589503C-41A6-42AC-80FF-1F7D1E0E6335}">
          <x14:formula1>
            <xm:f>'Scheda di Servizio'!$F$2:$F$201</xm:f>
          </x14:formula1>
          <xm:sqref>B15:B46</xm:sqref>
        </x14:dataValidation>
        <x14:dataValidation type="list" allowBlank="1" showInputMessage="1" showErrorMessage="1" xr:uid="{8216198B-4458-48D0-B5A7-9CE01FCCCF2D}">
          <x14:formula1>
            <xm:f>'Scheda di Servizio'!$H$2:$H$201</xm:f>
          </x14:formula1>
          <xm:sqref>B47:B113</xm:sqref>
        </x14:dataValidation>
        <x14:dataValidation type="list" allowBlank="1" showInputMessage="1" showErrorMessage="1" xr:uid="{51187079-1F6A-4EA7-8C5D-6261FC89F7B9}">
          <x14:formula1>
            <xm:f>'Scheda di Servizio'!$J$2:$J$235</xm:f>
          </x14:formula1>
          <xm:sqref>B114:B272</xm:sqref>
        </x14:dataValidation>
        <x14:dataValidation type="list" allowBlank="1" showInputMessage="1" showErrorMessage="1" xr:uid="{CDF8C018-29F2-46C8-B69A-341BB13DBBAE}">
          <x14:formula1>
            <xm:f>'Scheda di Servizio'!$G$2:$G$197</xm:f>
          </x14:formula1>
          <xm:sqref>B273:B303</xm:sqref>
        </x14:dataValidation>
        <x14:dataValidation type="list" allowBlank="1" showInputMessage="1" showErrorMessage="1" xr:uid="{5262E7A4-22B3-4FF1-9B94-96E01C105579}">
          <x14:formula1>
            <xm:f>'Scheda di Servizio'!$C$2:$C$16</xm:f>
          </x14:formula1>
          <xm:sqref>L273:L303</xm:sqref>
        </x14:dataValidation>
        <x14:dataValidation type="list" allowBlank="1" showInputMessage="1" showErrorMessage="1" xr:uid="{307049FA-2E0A-4D94-A384-9CC8E5368611}">
          <x14:formula1>
            <xm:f>'Scheda di Servizio'!$I$2:$I$201</xm:f>
          </x14:formula1>
          <xm:sqref>B304:B334</xm:sqref>
        </x14:dataValidation>
        <x14:dataValidation type="list" allowBlank="1" showInputMessage="1" showErrorMessage="1" xr:uid="{47614732-0767-4FE1-BBAB-9DC07A580598}">
          <x14:formula1>
            <xm:f>'Scheda di Servizio'!$L$2:$L$1021</xm:f>
          </x14:formula1>
          <xm:sqref>B335:B411 B413:B439 B441:B1035 B1037:B1055</xm:sqref>
        </x14:dataValidation>
        <x14:dataValidation type="list" allowBlank="1" showInputMessage="1" showErrorMessage="1" xr:uid="{86F795D6-7288-4B75-A548-ECBE759CB4B2}">
          <x14:formula1>
            <xm:f>'Scheda di Servizio'!#REF!</xm:f>
          </x14:formula1>
          <xm:sqref>B412 B440 B1036</xm:sqref>
        </x14:dataValidation>
        <x14:dataValidation type="list" allowBlank="1" showInputMessage="1" showErrorMessage="1" xr:uid="{4E5E06F3-C602-4E21-9F5B-F760246023AC}">
          <x14:formula1>
            <xm:f>'Scheda di Servizio'!$K$2:$K$201</xm:f>
          </x14:formula1>
          <xm:sqref>B1056:B1106</xm:sqref>
        </x14:dataValidation>
        <x14:dataValidation type="list" allowBlank="1" showInputMessage="1" showErrorMessage="1" xr:uid="{7915D284-5004-4DAE-88C6-2E1505069DE4}">
          <x14:formula1>
            <xm:f>'Scheda di Servizio'!$M$2:$M$101</xm:f>
          </x14:formula1>
          <xm:sqref>B1107:B1132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M2500"/>
  <sheetViews>
    <sheetView topLeftCell="C69" zoomScale="120" zoomScaleNormal="120" workbookViewId="0">
      <selection activeCell="M3" sqref="M2:M273"/>
    </sheetView>
  </sheetViews>
  <sheetFormatPr defaultRowHeight="12.75"/>
  <cols>
    <col min="1" max="1" width="36.5703125" customWidth="1"/>
    <col min="2" max="2" width="60.140625" customWidth="1"/>
    <col min="3" max="3" width="36" style="1" bestFit="1" customWidth="1"/>
    <col min="4" max="4" width="14.140625" style="6" bestFit="1" customWidth="1"/>
    <col min="5" max="6" width="15.42578125" style="5" bestFit="1" customWidth="1"/>
    <col min="7" max="11" width="15.5703125" style="5" bestFit="1" customWidth="1"/>
    <col min="12" max="13" width="12.85546875" style="5" bestFit="1" customWidth="1"/>
  </cols>
  <sheetData>
    <row r="1" spans="1:13" s="54" customFormat="1" ht="21">
      <c r="A1" s="30" t="s">
        <v>18</v>
      </c>
      <c r="B1" s="30" t="s">
        <v>22</v>
      </c>
      <c r="C1" s="64" t="s">
        <v>26</v>
      </c>
      <c r="D1" s="64" t="s">
        <v>24</v>
      </c>
      <c r="E1" s="64" t="s">
        <v>25</v>
      </c>
      <c r="F1" s="64" t="s">
        <v>5381</v>
      </c>
      <c r="G1" s="64" t="s">
        <v>5582</v>
      </c>
      <c r="H1" s="64" t="s">
        <v>5783</v>
      </c>
      <c r="I1" s="64" t="s">
        <v>5784</v>
      </c>
      <c r="J1" s="50" t="s">
        <v>6135</v>
      </c>
      <c r="K1" s="50" t="s">
        <v>6336</v>
      </c>
      <c r="L1" s="50" t="s">
        <v>5167</v>
      </c>
      <c r="M1" s="50" t="s">
        <v>7479</v>
      </c>
    </row>
    <row r="2" spans="1:13">
      <c r="A2" s="5" t="s">
        <v>19</v>
      </c>
      <c r="B2" s="5" t="s">
        <v>12</v>
      </c>
      <c r="C2" s="13" t="s">
        <v>5155</v>
      </c>
      <c r="D2" s="4" t="s">
        <v>2656</v>
      </c>
      <c r="E2" s="4" t="s">
        <v>186</v>
      </c>
      <c r="F2" s="4" t="s">
        <v>5382</v>
      </c>
      <c r="G2" s="4" t="s">
        <v>5583</v>
      </c>
      <c r="H2" s="4" t="s">
        <v>2377</v>
      </c>
      <c r="I2" s="4" t="s">
        <v>5785</v>
      </c>
      <c r="J2" s="4" t="s">
        <v>6136</v>
      </c>
      <c r="K2" s="4" t="s">
        <v>6337</v>
      </c>
      <c r="L2" s="4" t="s">
        <v>5168</v>
      </c>
      <c r="M2" s="4" t="s">
        <v>7480</v>
      </c>
    </row>
    <row r="3" spans="1:13">
      <c r="A3" s="5" t="s">
        <v>19</v>
      </c>
      <c r="B3" s="5" t="s">
        <v>20</v>
      </c>
      <c r="C3" s="13" t="s">
        <v>5155</v>
      </c>
      <c r="D3" s="4" t="s">
        <v>2657</v>
      </c>
      <c r="E3" s="4" t="s">
        <v>187</v>
      </c>
      <c r="F3" s="4" t="s">
        <v>5383</v>
      </c>
      <c r="G3" s="4" t="s">
        <v>5584</v>
      </c>
      <c r="H3" s="4" t="s">
        <v>2378</v>
      </c>
      <c r="I3" s="4" t="s">
        <v>5936</v>
      </c>
      <c r="J3" s="4" t="s">
        <v>6137</v>
      </c>
      <c r="K3" s="4" t="s">
        <v>6338</v>
      </c>
      <c r="L3" s="4" t="s">
        <v>5169</v>
      </c>
      <c r="M3" s="4" t="s">
        <v>7481</v>
      </c>
    </row>
    <row r="4" spans="1:13">
      <c r="A4" s="5" t="s">
        <v>19</v>
      </c>
      <c r="B4" s="5" t="s">
        <v>21</v>
      </c>
      <c r="C4" s="13" t="s">
        <v>5155</v>
      </c>
      <c r="D4" s="4" t="s">
        <v>2658</v>
      </c>
      <c r="E4" s="4" t="s">
        <v>209</v>
      </c>
      <c r="F4" s="4" t="s">
        <v>5384</v>
      </c>
      <c r="G4" s="4" t="s">
        <v>5585</v>
      </c>
      <c r="H4" s="4" t="s">
        <v>2379</v>
      </c>
      <c r="I4" s="4" t="s">
        <v>5937</v>
      </c>
      <c r="J4" s="4" t="s">
        <v>6138</v>
      </c>
      <c r="K4" s="4" t="s">
        <v>6339</v>
      </c>
      <c r="L4" s="4" t="s">
        <v>5170</v>
      </c>
      <c r="M4" s="4" t="s">
        <v>7482</v>
      </c>
    </row>
    <row r="5" spans="1:13">
      <c r="A5" s="5" t="s">
        <v>5156</v>
      </c>
      <c r="B5" s="14" t="s">
        <v>5370</v>
      </c>
      <c r="C5" s="13" t="s">
        <v>5159</v>
      </c>
      <c r="D5" s="4" t="s">
        <v>2659</v>
      </c>
      <c r="E5" s="4" t="s">
        <v>210</v>
      </c>
      <c r="F5" s="4" t="s">
        <v>5385</v>
      </c>
      <c r="G5" s="4" t="s">
        <v>5586</v>
      </c>
      <c r="H5" s="4" t="s">
        <v>2380</v>
      </c>
      <c r="I5" s="4" t="s">
        <v>5938</v>
      </c>
      <c r="J5" s="4" t="s">
        <v>6139</v>
      </c>
      <c r="K5" s="4" t="s">
        <v>6340</v>
      </c>
      <c r="L5" s="4" t="s">
        <v>5171</v>
      </c>
      <c r="M5" s="4" t="s">
        <v>7483</v>
      </c>
    </row>
    <row r="6" spans="1:13">
      <c r="A6" s="5" t="s">
        <v>5380</v>
      </c>
      <c r="B6" s="5" t="s">
        <v>5371</v>
      </c>
      <c r="C6" s="13" t="s">
        <v>5161</v>
      </c>
      <c r="D6" s="4" t="s">
        <v>2660</v>
      </c>
      <c r="E6" s="4" t="s">
        <v>211</v>
      </c>
      <c r="F6" s="4" t="s">
        <v>5386</v>
      </c>
      <c r="G6" s="4" t="s">
        <v>5587</v>
      </c>
      <c r="H6" s="4" t="s">
        <v>2381</v>
      </c>
      <c r="I6" s="4" t="s">
        <v>5939</v>
      </c>
      <c r="J6" s="4" t="s">
        <v>6140</v>
      </c>
      <c r="K6" s="4" t="s">
        <v>6341</v>
      </c>
      <c r="L6" s="4" t="s">
        <v>5172</v>
      </c>
      <c r="M6" s="4" t="s">
        <v>7484</v>
      </c>
    </row>
    <row r="7" spans="1:13">
      <c r="A7" s="5" t="s">
        <v>5369</v>
      </c>
      <c r="B7" s="5" t="s">
        <v>5372</v>
      </c>
      <c r="C7" s="13" t="s">
        <v>5159</v>
      </c>
      <c r="D7" s="4" t="s">
        <v>2661</v>
      </c>
      <c r="E7" s="4" t="s">
        <v>212</v>
      </c>
      <c r="F7" s="4" t="s">
        <v>5387</v>
      </c>
      <c r="G7" s="4" t="s">
        <v>5588</v>
      </c>
      <c r="H7" s="4" t="s">
        <v>2382</v>
      </c>
      <c r="I7" s="4" t="s">
        <v>5940</v>
      </c>
      <c r="J7" s="4" t="s">
        <v>6141</v>
      </c>
      <c r="K7" s="4" t="s">
        <v>6342</v>
      </c>
      <c r="L7" s="4" t="s">
        <v>5173</v>
      </c>
      <c r="M7" s="4" t="s">
        <v>7485</v>
      </c>
    </row>
    <row r="8" spans="1:13">
      <c r="A8" s="5" t="s">
        <v>5373</v>
      </c>
      <c r="B8" s="5" t="s">
        <v>5374</v>
      </c>
      <c r="C8" s="13" t="s">
        <v>5162</v>
      </c>
      <c r="D8" s="4" t="s">
        <v>2662</v>
      </c>
      <c r="E8" s="4" t="s">
        <v>213</v>
      </c>
      <c r="F8" s="4" t="s">
        <v>5388</v>
      </c>
      <c r="G8" s="4" t="s">
        <v>5589</v>
      </c>
      <c r="H8" s="4" t="s">
        <v>2383</v>
      </c>
      <c r="I8" s="4" t="s">
        <v>5941</v>
      </c>
      <c r="J8" s="4" t="s">
        <v>6142</v>
      </c>
      <c r="K8" s="4" t="s">
        <v>6343</v>
      </c>
      <c r="L8" s="4" t="s">
        <v>5174</v>
      </c>
      <c r="M8" s="4" t="s">
        <v>7486</v>
      </c>
    </row>
    <row r="9" spans="1:13">
      <c r="A9" s="5" t="s">
        <v>5158</v>
      </c>
      <c r="B9" s="5" t="s">
        <v>5375</v>
      </c>
      <c r="C9" s="13" t="s">
        <v>5163</v>
      </c>
      <c r="D9" s="4" t="s">
        <v>2663</v>
      </c>
      <c r="E9" s="4" t="s">
        <v>214</v>
      </c>
      <c r="F9" s="4" t="s">
        <v>5389</v>
      </c>
      <c r="G9" s="4" t="s">
        <v>5590</v>
      </c>
      <c r="H9" s="4" t="s">
        <v>2384</v>
      </c>
      <c r="I9" s="4" t="s">
        <v>5942</v>
      </c>
      <c r="J9" s="4" t="s">
        <v>6143</v>
      </c>
      <c r="K9" s="4" t="s">
        <v>6344</v>
      </c>
      <c r="L9" s="4" t="s">
        <v>5175</v>
      </c>
      <c r="M9" s="4" t="s">
        <v>7487</v>
      </c>
    </row>
    <row r="10" spans="1:13">
      <c r="A10" s="5" t="s">
        <v>5156</v>
      </c>
      <c r="B10" s="5" t="s">
        <v>5376</v>
      </c>
      <c r="C10" s="13" t="s">
        <v>5159</v>
      </c>
      <c r="D10" s="4" t="s">
        <v>2664</v>
      </c>
      <c r="E10" s="4" t="s">
        <v>215</v>
      </c>
      <c r="F10" s="4" t="s">
        <v>5390</v>
      </c>
      <c r="G10" s="4" t="s">
        <v>5591</v>
      </c>
      <c r="H10" s="4" t="s">
        <v>2385</v>
      </c>
      <c r="I10" s="4" t="s">
        <v>5943</v>
      </c>
      <c r="J10" s="4" t="s">
        <v>6144</v>
      </c>
      <c r="K10" s="4" t="s">
        <v>6345</v>
      </c>
      <c r="L10" s="4" t="s">
        <v>5176</v>
      </c>
      <c r="M10" s="4" t="s">
        <v>7488</v>
      </c>
    </row>
    <row r="11" spans="1:13">
      <c r="A11" s="5" t="s">
        <v>5379</v>
      </c>
      <c r="B11" s="5" t="s">
        <v>5377</v>
      </c>
      <c r="C11" s="13" t="s">
        <v>5378</v>
      </c>
      <c r="D11" s="4" t="s">
        <v>2665</v>
      </c>
      <c r="E11" s="4" t="s">
        <v>216</v>
      </c>
      <c r="F11" s="4" t="s">
        <v>5391</v>
      </c>
      <c r="G11" s="4" t="s">
        <v>5592</v>
      </c>
      <c r="H11" s="4" t="s">
        <v>2386</v>
      </c>
      <c r="I11" s="4" t="s">
        <v>5944</v>
      </c>
      <c r="J11" s="4" t="s">
        <v>6145</v>
      </c>
      <c r="K11" s="4" t="s">
        <v>6346</v>
      </c>
      <c r="L11" s="4" t="s">
        <v>5177</v>
      </c>
      <c r="M11" s="4" t="s">
        <v>7489</v>
      </c>
    </row>
    <row r="12" spans="1:13">
      <c r="A12" s="5" t="s">
        <v>182</v>
      </c>
      <c r="B12" s="5" t="s">
        <v>182</v>
      </c>
      <c r="C12" s="13" t="s">
        <v>5164</v>
      </c>
      <c r="D12" s="4" t="s">
        <v>2666</v>
      </c>
      <c r="E12" s="4" t="s">
        <v>217</v>
      </c>
      <c r="F12" s="4" t="s">
        <v>5392</v>
      </c>
      <c r="G12" s="4" t="s">
        <v>5593</v>
      </c>
      <c r="H12" s="4" t="s">
        <v>2387</v>
      </c>
      <c r="I12" s="4" t="s">
        <v>5945</v>
      </c>
      <c r="J12" s="4" t="s">
        <v>6146</v>
      </c>
      <c r="K12" s="4" t="s">
        <v>6347</v>
      </c>
      <c r="L12" s="4" t="s">
        <v>5178</v>
      </c>
      <c r="M12" s="4" t="s">
        <v>7490</v>
      </c>
    </row>
    <row r="13" spans="1:13">
      <c r="A13" s="5" t="s">
        <v>195</v>
      </c>
      <c r="B13" s="5" t="s">
        <v>195</v>
      </c>
      <c r="C13" s="17" t="s">
        <v>15</v>
      </c>
      <c r="D13" s="4" t="s">
        <v>2667</v>
      </c>
      <c r="E13" s="4" t="s">
        <v>218</v>
      </c>
      <c r="F13" s="4" t="s">
        <v>5393</v>
      </c>
      <c r="G13" s="4" t="s">
        <v>5594</v>
      </c>
      <c r="H13" s="4" t="s">
        <v>2388</v>
      </c>
      <c r="I13" s="4" t="s">
        <v>5946</v>
      </c>
      <c r="J13" s="4" t="s">
        <v>6147</v>
      </c>
      <c r="K13" s="4" t="s">
        <v>6348</v>
      </c>
      <c r="L13" s="4" t="s">
        <v>5179</v>
      </c>
      <c r="M13" s="4" t="s">
        <v>7491</v>
      </c>
    </row>
    <row r="14" spans="1:13">
      <c r="A14" s="17" t="s">
        <v>15</v>
      </c>
      <c r="B14" s="5" t="s">
        <v>196</v>
      </c>
      <c r="C14" s="17" t="s">
        <v>15</v>
      </c>
      <c r="D14" s="4" t="s">
        <v>2668</v>
      </c>
      <c r="E14" s="4" t="s">
        <v>219</v>
      </c>
      <c r="F14" s="4" t="s">
        <v>5394</v>
      </c>
      <c r="G14" s="4" t="s">
        <v>5595</v>
      </c>
      <c r="H14" s="4" t="s">
        <v>2389</v>
      </c>
      <c r="I14" s="4" t="s">
        <v>5947</v>
      </c>
      <c r="J14" s="4" t="s">
        <v>6148</v>
      </c>
      <c r="K14" s="4" t="s">
        <v>6349</v>
      </c>
      <c r="L14" s="4" t="s">
        <v>5180</v>
      </c>
      <c r="M14" s="4" t="s">
        <v>7492</v>
      </c>
    </row>
    <row r="15" spans="1:13">
      <c r="A15" s="17" t="s">
        <v>15</v>
      </c>
      <c r="B15" s="5" t="s">
        <v>197</v>
      </c>
      <c r="C15" s="17" t="s">
        <v>15</v>
      </c>
      <c r="D15" s="4" t="s">
        <v>2669</v>
      </c>
      <c r="E15" s="4" t="s">
        <v>220</v>
      </c>
      <c r="F15" s="4" t="s">
        <v>5395</v>
      </c>
      <c r="G15" s="4" t="s">
        <v>5596</v>
      </c>
      <c r="H15" s="4" t="s">
        <v>2390</v>
      </c>
      <c r="I15" s="4" t="s">
        <v>5948</v>
      </c>
      <c r="J15" s="4" t="s">
        <v>6149</v>
      </c>
      <c r="K15" s="4" t="s">
        <v>6350</v>
      </c>
      <c r="L15" s="4" t="s">
        <v>5181</v>
      </c>
      <c r="M15" s="4" t="s">
        <v>7493</v>
      </c>
    </row>
    <row r="16" spans="1:13">
      <c r="A16" s="17" t="s">
        <v>15</v>
      </c>
      <c r="B16" s="5" t="s">
        <v>198</v>
      </c>
      <c r="C16" s="17" t="s">
        <v>15</v>
      </c>
      <c r="D16" s="4" t="s">
        <v>2670</v>
      </c>
      <c r="E16" s="4" t="s">
        <v>221</v>
      </c>
      <c r="F16" s="4" t="s">
        <v>5396</v>
      </c>
      <c r="G16" s="4" t="s">
        <v>5597</v>
      </c>
      <c r="H16" s="4" t="s">
        <v>2391</v>
      </c>
      <c r="I16" s="4" t="s">
        <v>5949</v>
      </c>
      <c r="J16" s="4" t="s">
        <v>6150</v>
      </c>
      <c r="K16" s="4" t="s">
        <v>6351</v>
      </c>
      <c r="L16" s="4" t="s">
        <v>5182</v>
      </c>
      <c r="M16" s="4" t="s">
        <v>7494</v>
      </c>
    </row>
    <row r="17" spans="1:13">
      <c r="A17" s="17" t="s">
        <v>15</v>
      </c>
      <c r="B17" s="17" t="s">
        <v>15</v>
      </c>
      <c r="C17" s="13"/>
      <c r="D17" s="4" t="s">
        <v>2671</v>
      </c>
      <c r="E17" s="4" t="s">
        <v>222</v>
      </c>
      <c r="F17" s="4" t="s">
        <v>5397</v>
      </c>
      <c r="G17" s="4" t="s">
        <v>5598</v>
      </c>
      <c r="H17" s="4" t="s">
        <v>2392</v>
      </c>
      <c r="I17" s="4" t="s">
        <v>5950</v>
      </c>
      <c r="J17" s="4" t="s">
        <v>6151</v>
      </c>
      <c r="K17" s="4" t="s">
        <v>6352</v>
      </c>
      <c r="L17" s="4" t="s">
        <v>5183</v>
      </c>
      <c r="M17" s="4" t="s">
        <v>7495</v>
      </c>
    </row>
    <row r="18" spans="1:13">
      <c r="A18" s="17"/>
      <c r="C18" s="13"/>
      <c r="D18" s="4" t="s">
        <v>2672</v>
      </c>
      <c r="E18" s="4" t="s">
        <v>223</v>
      </c>
      <c r="F18" s="4" t="s">
        <v>5398</v>
      </c>
      <c r="G18" s="4" t="s">
        <v>5599</v>
      </c>
      <c r="H18" s="4" t="s">
        <v>2393</v>
      </c>
      <c r="I18" s="4" t="s">
        <v>5951</v>
      </c>
      <c r="J18" s="4" t="s">
        <v>6152</v>
      </c>
      <c r="K18" s="4" t="s">
        <v>6353</v>
      </c>
      <c r="L18" s="4" t="s">
        <v>5184</v>
      </c>
      <c r="M18" s="4" t="s">
        <v>7496</v>
      </c>
    </row>
    <row r="19" spans="1:13">
      <c r="B19" s="3" t="s">
        <v>27</v>
      </c>
      <c r="D19" s="4" t="s">
        <v>2673</v>
      </c>
      <c r="E19" s="4" t="s">
        <v>224</v>
      </c>
      <c r="F19" s="4" t="s">
        <v>5399</v>
      </c>
      <c r="G19" s="4" t="s">
        <v>5600</v>
      </c>
      <c r="H19" s="4" t="s">
        <v>2394</v>
      </c>
      <c r="I19" s="4" t="s">
        <v>5952</v>
      </c>
      <c r="J19" s="4" t="s">
        <v>6153</v>
      </c>
      <c r="K19" s="4" t="s">
        <v>6354</v>
      </c>
      <c r="L19" s="4" t="s">
        <v>5185</v>
      </c>
      <c r="M19" s="4" t="s">
        <v>7497</v>
      </c>
    </row>
    <row r="20" spans="1:13" ht="32.25">
      <c r="B20" s="14" t="s">
        <v>5165</v>
      </c>
      <c r="D20" s="4" t="s">
        <v>2674</v>
      </c>
      <c r="E20" s="4" t="s">
        <v>225</v>
      </c>
      <c r="F20" s="4" t="s">
        <v>5400</v>
      </c>
      <c r="G20" s="4" t="s">
        <v>5601</v>
      </c>
      <c r="H20" s="4" t="s">
        <v>2395</v>
      </c>
      <c r="I20" s="4" t="s">
        <v>5953</v>
      </c>
      <c r="J20" s="4" t="s">
        <v>6154</v>
      </c>
      <c r="K20" s="4" t="s">
        <v>6355</v>
      </c>
      <c r="L20" s="4" t="s">
        <v>5186</v>
      </c>
      <c r="M20" s="4" t="s">
        <v>7498</v>
      </c>
    </row>
    <row r="21" spans="1:13">
      <c r="B21" s="5" t="s">
        <v>185</v>
      </c>
      <c r="D21" s="4" t="s">
        <v>2675</v>
      </c>
      <c r="E21" s="4" t="s">
        <v>226</v>
      </c>
      <c r="F21" s="4" t="s">
        <v>5401</v>
      </c>
      <c r="G21" s="4" t="s">
        <v>5602</v>
      </c>
      <c r="H21" s="4" t="s">
        <v>2396</v>
      </c>
      <c r="I21" s="4" t="s">
        <v>5954</v>
      </c>
      <c r="J21" s="4" t="s">
        <v>6155</v>
      </c>
      <c r="K21" s="4" t="s">
        <v>6356</v>
      </c>
      <c r="L21" s="4" t="s">
        <v>5187</v>
      </c>
      <c r="M21" s="4" t="s">
        <v>7499</v>
      </c>
    </row>
    <row r="22" spans="1:13">
      <c r="B22" s="5" t="s">
        <v>199</v>
      </c>
      <c r="D22" s="4" t="s">
        <v>2676</v>
      </c>
      <c r="E22" s="4" t="s">
        <v>227</v>
      </c>
      <c r="F22" s="4" t="s">
        <v>5402</v>
      </c>
      <c r="G22" s="4" t="s">
        <v>5603</v>
      </c>
      <c r="H22" s="4" t="s">
        <v>2397</v>
      </c>
      <c r="I22" s="4" t="s">
        <v>5955</v>
      </c>
      <c r="J22" s="4" t="s">
        <v>6156</v>
      </c>
      <c r="K22" s="4" t="s">
        <v>6357</v>
      </c>
      <c r="L22" s="4" t="s">
        <v>5188</v>
      </c>
      <c r="M22" s="4" t="s">
        <v>7500</v>
      </c>
    </row>
    <row r="23" spans="1:13">
      <c r="B23" s="5" t="s">
        <v>15</v>
      </c>
      <c r="D23" s="4" t="s">
        <v>2677</v>
      </c>
      <c r="E23" s="4" t="s">
        <v>228</v>
      </c>
      <c r="F23" s="4" t="s">
        <v>5403</v>
      </c>
      <c r="G23" s="4" t="s">
        <v>5604</v>
      </c>
      <c r="H23" s="4" t="s">
        <v>2398</v>
      </c>
      <c r="I23" s="4" t="s">
        <v>5956</v>
      </c>
      <c r="J23" s="4" t="s">
        <v>6157</v>
      </c>
      <c r="K23" s="4" t="s">
        <v>6358</v>
      </c>
      <c r="L23" s="4" t="s">
        <v>5189</v>
      </c>
      <c r="M23" s="4" t="s">
        <v>7501</v>
      </c>
    </row>
    <row r="24" spans="1:13">
      <c r="D24" s="4" t="s">
        <v>2678</v>
      </c>
      <c r="E24" s="4" t="s">
        <v>229</v>
      </c>
      <c r="F24" s="4" t="s">
        <v>5404</v>
      </c>
      <c r="G24" s="4" t="s">
        <v>5605</v>
      </c>
      <c r="H24" s="4" t="s">
        <v>2399</v>
      </c>
      <c r="I24" s="4" t="s">
        <v>5957</v>
      </c>
      <c r="J24" s="4" t="s">
        <v>6158</v>
      </c>
      <c r="K24" s="4" t="s">
        <v>6359</v>
      </c>
      <c r="L24" s="4" t="s">
        <v>5190</v>
      </c>
      <c r="M24" s="4" t="s">
        <v>7502</v>
      </c>
    </row>
    <row r="25" spans="1:13">
      <c r="B25" s="3" t="s">
        <v>6</v>
      </c>
      <c r="D25" s="4" t="s">
        <v>2679</v>
      </c>
      <c r="E25" s="4" t="s">
        <v>230</v>
      </c>
      <c r="F25" s="4" t="s">
        <v>5405</v>
      </c>
      <c r="G25" s="4" t="s">
        <v>5606</v>
      </c>
      <c r="H25" s="4" t="s">
        <v>2400</v>
      </c>
      <c r="I25" s="4" t="s">
        <v>5958</v>
      </c>
      <c r="J25" s="4" t="s">
        <v>6159</v>
      </c>
      <c r="K25" s="4" t="s">
        <v>6360</v>
      </c>
      <c r="L25" s="4" t="s">
        <v>5191</v>
      </c>
      <c r="M25" s="4" t="s">
        <v>7503</v>
      </c>
    </row>
    <row r="26" spans="1:13" ht="32.25">
      <c r="B26" s="14" t="s">
        <v>5166</v>
      </c>
      <c r="D26" s="4" t="s">
        <v>2680</v>
      </c>
      <c r="E26" s="4" t="s">
        <v>231</v>
      </c>
      <c r="F26" s="4" t="s">
        <v>5406</v>
      </c>
      <c r="G26" s="4" t="s">
        <v>5607</v>
      </c>
      <c r="H26" s="4" t="s">
        <v>2401</v>
      </c>
      <c r="I26" s="4" t="s">
        <v>5959</v>
      </c>
      <c r="J26" s="4" t="s">
        <v>6160</v>
      </c>
      <c r="K26" s="4" t="s">
        <v>6361</v>
      </c>
      <c r="L26" s="4" t="s">
        <v>5192</v>
      </c>
      <c r="M26" s="4" t="s">
        <v>7504</v>
      </c>
    </row>
    <row r="27" spans="1:13">
      <c r="B27" s="5" t="s">
        <v>15</v>
      </c>
      <c r="D27" s="4" t="s">
        <v>2681</v>
      </c>
      <c r="E27" s="4" t="s">
        <v>232</v>
      </c>
      <c r="F27" s="4" t="s">
        <v>5407</v>
      </c>
      <c r="G27" s="4" t="s">
        <v>5608</v>
      </c>
      <c r="H27" s="4" t="s">
        <v>2402</v>
      </c>
      <c r="I27" s="4" t="s">
        <v>5960</v>
      </c>
      <c r="J27" s="4" t="s">
        <v>6161</v>
      </c>
      <c r="K27" s="4" t="s">
        <v>6362</v>
      </c>
      <c r="L27" s="4" t="s">
        <v>5193</v>
      </c>
      <c r="M27" s="4" t="s">
        <v>7505</v>
      </c>
    </row>
    <row r="28" spans="1:13">
      <c r="D28" s="4" t="s">
        <v>2682</v>
      </c>
      <c r="E28" s="4" t="s">
        <v>233</v>
      </c>
      <c r="F28" s="4" t="s">
        <v>5408</v>
      </c>
      <c r="G28" s="4" t="s">
        <v>5609</v>
      </c>
      <c r="H28" s="4" t="s">
        <v>2403</v>
      </c>
      <c r="I28" s="4" t="s">
        <v>5961</v>
      </c>
      <c r="J28" s="4" t="s">
        <v>6162</v>
      </c>
      <c r="K28" s="4" t="s">
        <v>6363</v>
      </c>
      <c r="L28" s="4" t="s">
        <v>5194</v>
      </c>
      <c r="M28" s="4" t="s">
        <v>7506</v>
      </c>
    </row>
    <row r="29" spans="1:13">
      <c r="D29" s="4" t="s">
        <v>2683</v>
      </c>
      <c r="E29" s="4" t="s">
        <v>234</v>
      </c>
      <c r="F29" s="4" t="s">
        <v>5409</v>
      </c>
      <c r="G29" s="4" t="s">
        <v>5610</v>
      </c>
      <c r="H29" s="4" t="s">
        <v>2404</v>
      </c>
      <c r="I29" s="4" t="s">
        <v>5962</v>
      </c>
      <c r="J29" s="4" t="s">
        <v>6163</v>
      </c>
      <c r="K29" s="4" t="s">
        <v>6364</v>
      </c>
      <c r="L29" s="4" t="s">
        <v>5195</v>
      </c>
      <c r="M29" s="4" t="s">
        <v>7507</v>
      </c>
    </row>
    <row r="30" spans="1:13">
      <c r="D30" s="4" t="s">
        <v>2684</v>
      </c>
      <c r="E30" s="4" t="s">
        <v>235</v>
      </c>
      <c r="F30" s="4" t="s">
        <v>5410</v>
      </c>
      <c r="G30" s="4" t="s">
        <v>5611</v>
      </c>
      <c r="H30" s="4" t="s">
        <v>2405</v>
      </c>
      <c r="I30" s="4" t="s">
        <v>5963</v>
      </c>
      <c r="J30" s="4" t="s">
        <v>6164</v>
      </c>
      <c r="K30" s="4" t="s">
        <v>6365</v>
      </c>
      <c r="L30" s="4" t="s">
        <v>5196</v>
      </c>
      <c r="M30" s="4" t="s">
        <v>7508</v>
      </c>
    </row>
    <row r="31" spans="1:13">
      <c r="D31" s="4" t="s">
        <v>2685</v>
      </c>
      <c r="E31" s="4" t="s">
        <v>236</v>
      </c>
      <c r="F31" s="4" t="s">
        <v>5411</v>
      </c>
      <c r="G31" s="4" t="s">
        <v>5612</v>
      </c>
      <c r="H31" s="4" t="s">
        <v>2406</v>
      </c>
      <c r="I31" s="4" t="s">
        <v>5964</v>
      </c>
      <c r="J31" s="4" t="s">
        <v>6165</v>
      </c>
      <c r="K31" s="4" t="s">
        <v>6366</v>
      </c>
      <c r="L31" s="4" t="s">
        <v>5197</v>
      </c>
      <c r="M31" s="4" t="s">
        <v>7509</v>
      </c>
    </row>
    <row r="32" spans="1:13">
      <c r="D32" s="4" t="s">
        <v>2686</v>
      </c>
      <c r="E32" s="4" t="s">
        <v>237</v>
      </c>
      <c r="F32" s="4" t="s">
        <v>5412</v>
      </c>
      <c r="G32" s="4" t="s">
        <v>5613</v>
      </c>
      <c r="H32" s="4" t="s">
        <v>2407</v>
      </c>
      <c r="I32" s="4" t="s">
        <v>5965</v>
      </c>
      <c r="J32" s="4" t="s">
        <v>6166</v>
      </c>
      <c r="K32" s="4" t="s">
        <v>6367</v>
      </c>
      <c r="L32" s="4" t="s">
        <v>5198</v>
      </c>
      <c r="M32" s="4" t="s">
        <v>7510</v>
      </c>
    </row>
    <row r="33" spans="4:13">
      <c r="D33" s="4" t="s">
        <v>2687</v>
      </c>
      <c r="E33" s="4" t="s">
        <v>238</v>
      </c>
      <c r="F33" s="4" t="s">
        <v>5413</v>
      </c>
      <c r="G33" s="4" t="s">
        <v>5614</v>
      </c>
      <c r="H33" s="4" t="s">
        <v>2408</v>
      </c>
      <c r="I33" s="4" t="s">
        <v>5966</v>
      </c>
      <c r="J33" s="4" t="s">
        <v>6167</v>
      </c>
      <c r="K33" s="4" t="s">
        <v>6368</v>
      </c>
      <c r="L33" s="4" t="s">
        <v>5199</v>
      </c>
      <c r="M33" s="4" t="s">
        <v>7511</v>
      </c>
    </row>
    <row r="34" spans="4:13">
      <c r="D34" s="4" t="s">
        <v>2688</v>
      </c>
      <c r="E34" s="4" t="s">
        <v>239</v>
      </c>
      <c r="F34" s="4" t="s">
        <v>5414</v>
      </c>
      <c r="G34" s="4" t="s">
        <v>5615</v>
      </c>
      <c r="H34" s="4" t="s">
        <v>2409</v>
      </c>
      <c r="I34" s="4" t="s">
        <v>5967</v>
      </c>
      <c r="J34" s="4" t="s">
        <v>6168</v>
      </c>
      <c r="K34" s="4" t="s">
        <v>6369</v>
      </c>
      <c r="L34" s="4" t="s">
        <v>5200</v>
      </c>
      <c r="M34" s="4" t="s">
        <v>7512</v>
      </c>
    </row>
    <row r="35" spans="4:13">
      <c r="D35" s="4" t="s">
        <v>2689</v>
      </c>
      <c r="E35" s="4" t="s">
        <v>240</v>
      </c>
      <c r="F35" s="4" t="s">
        <v>5415</v>
      </c>
      <c r="G35" s="4" t="s">
        <v>5616</v>
      </c>
      <c r="H35" s="4" t="s">
        <v>2410</v>
      </c>
      <c r="I35" s="4" t="s">
        <v>5968</v>
      </c>
      <c r="J35" s="4" t="s">
        <v>6169</v>
      </c>
      <c r="K35" s="4" t="s">
        <v>6370</v>
      </c>
      <c r="L35" s="4" t="s">
        <v>5201</v>
      </c>
      <c r="M35" s="4" t="s">
        <v>7513</v>
      </c>
    </row>
    <row r="36" spans="4:13">
      <c r="D36" s="4" t="s">
        <v>2690</v>
      </c>
      <c r="E36" s="4" t="s">
        <v>241</v>
      </c>
      <c r="F36" s="4" t="s">
        <v>5416</v>
      </c>
      <c r="G36" s="4" t="s">
        <v>5617</v>
      </c>
      <c r="H36" s="4" t="s">
        <v>2411</v>
      </c>
      <c r="I36" s="4" t="s">
        <v>5969</v>
      </c>
      <c r="J36" s="4" t="s">
        <v>6170</v>
      </c>
      <c r="K36" s="4" t="s">
        <v>6371</v>
      </c>
      <c r="L36" s="4" t="s">
        <v>5202</v>
      </c>
      <c r="M36" s="4" t="s">
        <v>7514</v>
      </c>
    </row>
    <row r="37" spans="4:13">
      <c r="D37" s="4" t="s">
        <v>2691</v>
      </c>
      <c r="E37" s="4" t="s">
        <v>242</v>
      </c>
      <c r="F37" s="4" t="s">
        <v>5417</v>
      </c>
      <c r="G37" s="4" t="s">
        <v>5618</v>
      </c>
      <c r="H37" s="4" t="s">
        <v>2412</v>
      </c>
      <c r="I37" s="4" t="s">
        <v>5970</v>
      </c>
      <c r="J37" s="4" t="s">
        <v>6171</v>
      </c>
      <c r="K37" s="4" t="s">
        <v>6372</v>
      </c>
      <c r="L37" s="4" t="s">
        <v>5203</v>
      </c>
      <c r="M37" s="4" t="s">
        <v>7515</v>
      </c>
    </row>
    <row r="38" spans="4:13">
      <c r="D38" s="4" t="s">
        <v>2692</v>
      </c>
      <c r="E38" s="4" t="s">
        <v>243</v>
      </c>
      <c r="F38" s="4" t="s">
        <v>5418</v>
      </c>
      <c r="G38" s="4" t="s">
        <v>5619</v>
      </c>
      <c r="H38" s="4" t="s">
        <v>2413</v>
      </c>
      <c r="I38" s="4" t="s">
        <v>5971</v>
      </c>
      <c r="J38" s="4" t="s">
        <v>6172</v>
      </c>
      <c r="K38" s="4" t="s">
        <v>6373</v>
      </c>
      <c r="L38" s="4" t="s">
        <v>5204</v>
      </c>
      <c r="M38" s="4" t="s">
        <v>7516</v>
      </c>
    </row>
    <row r="39" spans="4:13">
      <c r="D39" s="4" t="s">
        <v>2693</v>
      </c>
      <c r="E39" s="4" t="s">
        <v>244</v>
      </c>
      <c r="F39" s="4" t="s">
        <v>5419</v>
      </c>
      <c r="G39" s="4" t="s">
        <v>5620</v>
      </c>
      <c r="H39" s="4" t="s">
        <v>2414</v>
      </c>
      <c r="I39" s="4" t="s">
        <v>5972</v>
      </c>
      <c r="J39" s="4" t="s">
        <v>6173</v>
      </c>
      <c r="K39" s="4" t="s">
        <v>6374</v>
      </c>
      <c r="L39" s="4" t="s">
        <v>5205</v>
      </c>
      <c r="M39" s="4" t="s">
        <v>7517</v>
      </c>
    </row>
    <row r="40" spans="4:13">
      <c r="D40" s="4" t="s">
        <v>2694</v>
      </c>
      <c r="E40" s="4" t="s">
        <v>245</v>
      </c>
      <c r="F40" s="4" t="s">
        <v>5420</v>
      </c>
      <c r="G40" s="4" t="s">
        <v>5621</v>
      </c>
      <c r="H40" s="4" t="s">
        <v>2415</v>
      </c>
      <c r="I40" s="4" t="s">
        <v>5973</v>
      </c>
      <c r="J40" s="4" t="s">
        <v>6174</v>
      </c>
      <c r="K40" s="4" t="s">
        <v>6375</v>
      </c>
      <c r="L40" s="4" t="s">
        <v>5206</v>
      </c>
      <c r="M40" s="4" t="s">
        <v>7518</v>
      </c>
    </row>
    <row r="41" spans="4:13">
      <c r="D41" s="4" t="s">
        <v>2695</v>
      </c>
      <c r="E41" s="4" t="s">
        <v>246</v>
      </c>
      <c r="F41" s="4" t="s">
        <v>5421</v>
      </c>
      <c r="G41" s="4" t="s">
        <v>5622</v>
      </c>
      <c r="H41" s="4" t="s">
        <v>2416</v>
      </c>
      <c r="I41" s="4" t="s">
        <v>5974</v>
      </c>
      <c r="J41" s="4" t="s">
        <v>6175</v>
      </c>
      <c r="K41" s="4" t="s">
        <v>6376</v>
      </c>
      <c r="L41" s="4" t="s">
        <v>5207</v>
      </c>
      <c r="M41" s="4" t="s">
        <v>7519</v>
      </c>
    </row>
    <row r="42" spans="4:13">
      <c r="D42" s="4" t="s">
        <v>2696</v>
      </c>
      <c r="E42" s="4" t="s">
        <v>247</v>
      </c>
      <c r="F42" s="4" t="s">
        <v>5422</v>
      </c>
      <c r="G42" s="4" t="s">
        <v>5623</v>
      </c>
      <c r="H42" s="4" t="s">
        <v>2417</v>
      </c>
      <c r="I42" s="4" t="s">
        <v>5975</v>
      </c>
      <c r="J42" s="4" t="s">
        <v>6176</v>
      </c>
      <c r="K42" s="4" t="s">
        <v>6377</v>
      </c>
      <c r="L42" s="4" t="s">
        <v>5208</v>
      </c>
      <c r="M42" s="4" t="s">
        <v>7520</v>
      </c>
    </row>
    <row r="43" spans="4:13">
      <c r="D43" s="4" t="s">
        <v>2697</v>
      </c>
      <c r="E43" s="4" t="s">
        <v>248</v>
      </c>
      <c r="F43" s="4" t="s">
        <v>5423</v>
      </c>
      <c r="G43" s="4" t="s">
        <v>5624</v>
      </c>
      <c r="H43" s="4" t="s">
        <v>2418</v>
      </c>
      <c r="I43" s="4" t="s">
        <v>5976</v>
      </c>
      <c r="J43" s="4" t="s">
        <v>6177</v>
      </c>
      <c r="K43" s="4" t="s">
        <v>6378</v>
      </c>
      <c r="L43" s="4" t="s">
        <v>5209</v>
      </c>
      <c r="M43" s="4" t="s">
        <v>7521</v>
      </c>
    </row>
    <row r="44" spans="4:13">
      <c r="D44" s="4" t="s">
        <v>2698</v>
      </c>
      <c r="E44" s="4" t="s">
        <v>249</v>
      </c>
      <c r="F44" s="4" t="s">
        <v>5424</v>
      </c>
      <c r="G44" s="4" t="s">
        <v>5625</v>
      </c>
      <c r="H44" s="4" t="s">
        <v>2419</v>
      </c>
      <c r="I44" s="4" t="s">
        <v>5977</v>
      </c>
      <c r="J44" s="4" t="s">
        <v>6178</v>
      </c>
      <c r="K44" s="4" t="s">
        <v>6379</v>
      </c>
      <c r="L44" s="4" t="s">
        <v>5210</v>
      </c>
      <c r="M44" s="4" t="s">
        <v>7522</v>
      </c>
    </row>
    <row r="45" spans="4:13">
      <c r="D45" s="4" t="s">
        <v>2699</v>
      </c>
      <c r="E45" s="4" t="s">
        <v>250</v>
      </c>
      <c r="F45" s="4" t="s">
        <v>5425</v>
      </c>
      <c r="G45" s="4" t="s">
        <v>5626</v>
      </c>
      <c r="H45" s="4" t="s">
        <v>2420</v>
      </c>
      <c r="I45" s="4" t="s">
        <v>5978</v>
      </c>
      <c r="J45" s="4" t="s">
        <v>6179</v>
      </c>
      <c r="K45" s="4" t="s">
        <v>6380</v>
      </c>
      <c r="L45" s="4" t="s">
        <v>5211</v>
      </c>
      <c r="M45" s="4" t="s">
        <v>7523</v>
      </c>
    </row>
    <row r="46" spans="4:13">
      <c r="D46" s="4" t="s">
        <v>2700</v>
      </c>
      <c r="E46" s="4" t="s">
        <v>251</v>
      </c>
      <c r="F46" s="4" t="s">
        <v>5426</v>
      </c>
      <c r="G46" s="4" t="s">
        <v>5627</v>
      </c>
      <c r="H46" s="4" t="s">
        <v>2421</v>
      </c>
      <c r="I46" s="4" t="s">
        <v>5979</v>
      </c>
      <c r="J46" s="4" t="s">
        <v>6180</v>
      </c>
      <c r="K46" s="4" t="s">
        <v>6381</v>
      </c>
      <c r="L46" s="4" t="s">
        <v>5212</v>
      </c>
      <c r="M46" s="4" t="s">
        <v>7524</v>
      </c>
    </row>
    <row r="47" spans="4:13">
      <c r="D47" s="4" t="s">
        <v>2701</v>
      </c>
      <c r="E47" s="4" t="s">
        <v>252</v>
      </c>
      <c r="F47" s="4" t="s">
        <v>5427</v>
      </c>
      <c r="G47" s="4" t="s">
        <v>5628</v>
      </c>
      <c r="H47" s="4" t="s">
        <v>2422</v>
      </c>
      <c r="I47" s="4" t="s">
        <v>5980</v>
      </c>
      <c r="J47" s="4" t="s">
        <v>6181</v>
      </c>
      <c r="K47" s="4" t="s">
        <v>6382</v>
      </c>
      <c r="L47" s="4" t="s">
        <v>5213</v>
      </c>
      <c r="M47" s="4" t="s">
        <v>7525</v>
      </c>
    </row>
    <row r="48" spans="4:13">
      <c r="D48" s="4" t="s">
        <v>2702</v>
      </c>
      <c r="E48" s="4" t="s">
        <v>253</v>
      </c>
      <c r="F48" s="4" t="s">
        <v>5428</v>
      </c>
      <c r="G48" s="4" t="s">
        <v>5629</v>
      </c>
      <c r="H48" s="4" t="s">
        <v>2423</v>
      </c>
      <c r="I48" s="4" t="s">
        <v>5981</v>
      </c>
      <c r="J48" s="4" t="s">
        <v>6182</v>
      </c>
      <c r="K48" s="4" t="s">
        <v>6383</v>
      </c>
      <c r="L48" s="4" t="s">
        <v>5214</v>
      </c>
      <c r="M48" s="4" t="s">
        <v>7526</v>
      </c>
    </row>
    <row r="49" spans="4:13">
      <c r="D49" s="4" t="s">
        <v>2703</v>
      </c>
      <c r="E49" s="4" t="s">
        <v>254</v>
      </c>
      <c r="F49" s="4" t="s">
        <v>5429</v>
      </c>
      <c r="G49" s="4" t="s">
        <v>5630</v>
      </c>
      <c r="H49" s="4" t="s">
        <v>2424</v>
      </c>
      <c r="I49" s="4" t="s">
        <v>5982</v>
      </c>
      <c r="J49" s="4" t="s">
        <v>6183</v>
      </c>
      <c r="K49" s="4" t="s">
        <v>6384</v>
      </c>
      <c r="L49" s="4" t="s">
        <v>5215</v>
      </c>
      <c r="M49" s="4" t="s">
        <v>7527</v>
      </c>
    </row>
    <row r="50" spans="4:13">
      <c r="D50" s="4" t="s">
        <v>2704</v>
      </c>
      <c r="E50" s="4" t="s">
        <v>255</v>
      </c>
      <c r="F50" s="4" t="s">
        <v>5430</v>
      </c>
      <c r="G50" s="4" t="s">
        <v>5631</v>
      </c>
      <c r="H50" s="4" t="s">
        <v>2425</v>
      </c>
      <c r="I50" s="4" t="s">
        <v>5983</v>
      </c>
      <c r="J50" s="4" t="s">
        <v>6184</v>
      </c>
      <c r="K50" s="4" t="s">
        <v>6385</v>
      </c>
      <c r="L50" s="4" t="s">
        <v>5216</v>
      </c>
      <c r="M50" s="4" t="s">
        <v>7528</v>
      </c>
    </row>
    <row r="51" spans="4:13">
      <c r="D51" s="4" t="s">
        <v>2705</v>
      </c>
      <c r="E51" s="4" t="s">
        <v>256</v>
      </c>
      <c r="F51" s="4" t="s">
        <v>5431</v>
      </c>
      <c r="G51" s="4" t="s">
        <v>5632</v>
      </c>
      <c r="H51" s="4" t="s">
        <v>2426</v>
      </c>
      <c r="I51" s="4" t="s">
        <v>5984</v>
      </c>
      <c r="J51" s="4" t="s">
        <v>6185</v>
      </c>
      <c r="K51" s="4" t="s">
        <v>6386</v>
      </c>
      <c r="L51" s="4" t="s">
        <v>5217</v>
      </c>
      <c r="M51" s="4" t="s">
        <v>7529</v>
      </c>
    </row>
    <row r="52" spans="4:13">
      <c r="D52" s="4" t="s">
        <v>2706</v>
      </c>
      <c r="E52" s="4" t="s">
        <v>257</v>
      </c>
      <c r="F52" s="4" t="s">
        <v>5432</v>
      </c>
      <c r="G52" s="4" t="s">
        <v>5633</v>
      </c>
      <c r="H52" s="4" t="s">
        <v>5786</v>
      </c>
      <c r="I52" s="4" t="s">
        <v>5985</v>
      </c>
      <c r="J52" s="4" t="s">
        <v>6186</v>
      </c>
      <c r="K52" s="4" t="s">
        <v>6387</v>
      </c>
      <c r="L52" s="4" t="s">
        <v>5218</v>
      </c>
      <c r="M52" s="4" t="s">
        <v>7530</v>
      </c>
    </row>
    <row r="53" spans="4:13">
      <c r="D53" s="4" t="s">
        <v>2707</v>
      </c>
      <c r="E53" s="4" t="s">
        <v>258</v>
      </c>
      <c r="F53" s="4" t="s">
        <v>5433</v>
      </c>
      <c r="G53" s="4" t="s">
        <v>5634</v>
      </c>
      <c r="H53" s="4" t="s">
        <v>5787</v>
      </c>
      <c r="I53" s="4" t="s">
        <v>5986</v>
      </c>
      <c r="J53" s="4" t="s">
        <v>6187</v>
      </c>
      <c r="K53" s="4" t="s">
        <v>6388</v>
      </c>
      <c r="L53" s="4" t="s">
        <v>5219</v>
      </c>
      <c r="M53" s="4" t="s">
        <v>7531</v>
      </c>
    </row>
    <row r="54" spans="4:13">
      <c r="D54" s="4" t="s">
        <v>2708</v>
      </c>
      <c r="E54" s="4" t="s">
        <v>259</v>
      </c>
      <c r="F54" s="4" t="s">
        <v>5434</v>
      </c>
      <c r="G54" s="4" t="s">
        <v>5635</v>
      </c>
      <c r="H54" s="4" t="s">
        <v>5788</v>
      </c>
      <c r="I54" s="4" t="s">
        <v>5987</v>
      </c>
      <c r="J54" s="4" t="s">
        <v>6188</v>
      </c>
      <c r="K54" s="4" t="s">
        <v>6389</v>
      </c>
      <c r="L54" s="4" t="s">
        <v>5220</v>
      </c>
      <c r="M54" s="4" t="s">
        <v>7532</v>
      </c>
    </row>
    <row r="55" spans="4:13">
      <c r="D55" s="4" t="s">
        <v>2709</v>
      </c>
      <c r="E55" s="4" t="s">
        <v>260</v>
      </c>
      <c r="F55" s="4" t="s">
        <v>5435</v>
      </c>
      <c r="G55" s="4" t="s">
        <v>5636</v>
      </c>
      <c r="H55" s="4" t="s">
        <v>5789</v>
      </c>
      <c r="I55" s="4" t="s">
        <v>5988</v>
      </c>
      <c r="J55" s="4" t="s">
        <v>6189</v>
      </c>
      <c r="K55" s="4" t="s">
        <v>6390</v>
      </c>
      <c r="L55" s="4" t="s">
        <v>5221</v>
      </c>
      <c r="M55" s="4" t="s">
        <v>7533</v>
      </c>
    </row>
    <row r="56" spans="4:13">
      <c r="D56" s="4" t="s">
        <v>2710</v>
      </c>
      <c r="E56" s="4" t="s">
        <v>261</v>
      </c>
      <c r="F56" s="4" t="s">
        <v>5436</v>
      </c>
      <c r="G56" s="4" t="s">
        <v>5637</v>
      </c>
      <c r="H56" s="4" t="s">
        <v>5790</v>
      </c>
      <c r="I56" s="4" t="s">
        <v>5989</v>
      </c>
      <c r="J56" s="4" t="s">
        <v>6190</v>
      </c>
      <c r="K56" s="4" t="s">
        <v>6391</v>
      </c>
      <c r="L56" s="4" t="s">
        <v>5222</v>
      </c>
      <c r="M56" s="4" t="s">
        <v>7534</v>
      </c>
    </row>
    <row r="57" spans="4:13">
      <c r="D57" s="4" t="s">
        <v>2711</v>
      </c>
      <c r="E57" s="4" t="s">
        <v>262</v>
      </c>
      <c r="F57" s="4" t="s">
        <v>5437</v>
      </c>
      <c r="G57" s="4" t="s">
        <v>5638</v>
      </c>
      <c r="H57" s="4" t="s">
        <v>5791</v>
      </c>
      <c r="I57" s="4" t="s">
        <v>5990</v>
      </c>
      <c r="J57" s="4" t="s">
        <v>6191</v>
      </c>
      <c r="K57" s="4" t="s">
        <v>6392</v>
      </c>
      <c r="L57" s="4" t="s">
        <v>5223</v>
      </c>
      <c r="M57" s="4" t="s">
        <v>7535</v>
      </c>
    </row>
    <row r="58" spans="4:13">
      <c r="D58" s="4" t="s">
        <v>2712</v>
      </c>
      <c r="E58" s="4" t="s">
        <v>263</v>
      </c>
      <c r="F58" s="4" t="s">
        <v>5438</v>
      </c>
      <c r="G58" s="4" t="s">
        <v>5639</v>
      </c>
      <c r="H58" s="4" t="s">
        <v>5792</v>
      </c>
      <c r="I58" s="4" t="s">
        <v>5991</v>
      </c>
      <c r="J58" s="4" t="s">
        <v>6192</v>
      </c>
      <c r="K58" s="4" t="s">
        <v>6393</v>
      </c>
      <c r="L58" s="4" t="s">
        <v>5224</v>
      </c>
      <c r="M58" s="4" t="s">
        <v>7536</v>
      </c>
    </row>
    <row r="59" spans="4:13">
      <c r="D59" s="4" t="s">
        <v>2713</v>
      </c>
      <c r="E59" s="4" t="s">
        <v>264</v>
      </c>
      <c r="F59" s="4" t="s">
        <v>5439</v>
      </c>
      <c r="G59" s="4" t="s">
        <v>5640</v>
      </c>
      <c r="H59" s="4" t="s">
        <v>5793</v>
      </c>
      <c r="I59" s="4" t="s">
        <v>5992</v>
      </c>
      <c r="J59" s="4" t="s">
        <v>6193</v>
      </c>
      <c r="K59" s="4" t="s">
        <v>6394</v>
      </c>
      <c r="L59" s="4" t="s">
        <v>5225</v>
      </c>
      <c r="M59" s="4" t="s">
        <v>7537</v>
      </c>
    </row>
    <row r="60" spans="4:13">
      <c r="D60" s="4" t="s">
        <v>2714</v>
      </c>
      <c r="E60" s="4" t="s">
        <v>265</v>
      </c>
      <c r="F60" s="4" t="s">
        <v>5440</v>
      </c>
      <c r="G60" s="4" t="s">
        <v>5641</v>
      </c>
      <c r="H60" s="4" t="s">
        <v>5794</v>
      </c>
      <c r="I60" s="4" t="s">
        <v>5993</v>
      </c>
      <c r="J60" s="4" t="s">
        <v>6194</v>
      </c>
      <c r="K60" s="4" t="s">
        <v>6395</v>
      </c>
      <c r="L60" s="4" t="s">
        <v>5226</v>
      </c>
      <c r="M60" s="4" t="s">
        <v>7538</v>
      </c>
    </row>
    <row r="61" spans="4:13">
      <c r="D61" s="4" t="s">
        <v>2715</v>
      </c>
      <c r="E61" s="4" t="s">
        <v>266</v>
      </c>
      <c r="F61" s="4" t="s">
        <v>5441</v>
      </c>
      <c r="G61" s="4" t="s">
        <v>5642</v>
      </c>
      <c r="H61" s="4" t="s">
        <v>5795</v>
      </c>
      <c r="I61" s="4" t="s">
        <v>5994</v>
      </c>
      <c r="J61" s="4" t="s">
        <v>6195</v>
      </c>
      <c r="K61" s="4" t="s">
        <v>6396</v>
      </c>
      <c r="L61" s="4" t="s">
        <v>5227</v>
      </c>
      <c r="M61" s="4" t="s">
        <v>7539</v>
      </c>
    </row>
    <row r="62" spans="4:13">
      <c r="D62" s="4" t="s">
        <v>2716</v>
      </c>
      <c r="E62" s="4" t="s">
        <v>267</v>
      </c>
      <c r="F62" s="4" t="s">
        <v>5442</v>
      </c>
      <c r="G62" s="4" t="s">
        <v>5643</v>
      </c>
      <c r="H62" s="4" t="s">
        <v>5796</v>
      </c>
      <c r="I62" s="4" t="s">
        <v>5995</v>
      </c>
      <c r="J62" s="4" t="s">
        <v>6196</v>
      </c>
      <c r="K62" s="4" t="s">
        <v>6397</v>
      </c>
      <c r="L62" s="4" t="s">
        <v>5228</v>
      </c>
      <c r="M62" s="4" t="s">
        <v>7540</v>
      </c>
    </row>
    <row r="63" spans="4:13">
      <c r="D63" s="4" t="s">
        <v>2717</v>
      </c>
      <c r="E63" s="4" t="s">
        <v>268</v>
      </c>
      <c r="F63" s="4" t="s">
        <v>5443</v>
      </c>
      <c r="G63" s="4" t="s">
        <v>5644</v>
      </c>
      <c r="H63" s="4" t="s">
        <v>5797</v>
      </c>
      <c r="I63" s="4" t="s">
        <v>5996</v>
      </c>
      <c r="J63" s="4" t="s">
        <v>6197</v>
      </c>
      <c r="K63" s="4" t="s">
        <v>6398</v>
      </c>
      <c r="L63" s="4" t="s">
        <v>5229</v>
      </c>
      <c r="M63" s="4" t="s">
        <v>7541</v>
      </c>
    </row>
    <row r="64" spans="4:13">
      <c r="D64" s="4" t="s">
        <v>2718</v>
      </c>
      <c r="E64" s="4" t="s">
        <v>269</v>
      </c>
      <c r="F64" s="4" t="s">
        <v>5444</v>
      </c>
      <c r="G64" s="4" t="s">
        <v>5645</v>
      </c>
      <c r="H64" s="4" t="s">
        <v>5798</v>
      </c>
      <c r="I64" s="4" t="s">
        <v>5997</v>
      </c>
      <c r="J64" s="4" t="s">
        <v>6198</v>
      </c>
      <c r="K64" s="4" t="s">
        <v>6399</v>
      </c>
      <c r="L64" s="4" t="s">
        <v>5230</v>
      </c>
      <c r="M64" s="4" t="s">
        <v>7542</v>
      </c>
    </row>
    <row r="65" spans="4:13">
      <c r="D65" s="4" t="s">
        <v>2719</v>
      </c>
      <c r="E65" s="4" t="s">
        <v>270</v>
      </c>
      <c r="F65" s="4" t="s">
        <v>5445</v>
      </c>
      <c r="G65" s="4" t="s">
        <v>5646</v>
      </c>
      <c r="H65" s="4" t="s">
        <v>5799</v>
      </c>
      <c r="I65" s="4" t="s">
        <v>5998</v>
      </c>
      <c r="J65" s="4" t="s">
        <v>6199</v>
      </c>
      <c r="K65" s="4" t="s">
        <v>6400</v>
      </c>
      <c r="L65" s="4" t="s">
        <v>5231</v>
      </c>
      <c r="M65" s="4" t="s">
        <v>7543</v>
      </c>
    </row>
    <row r="66" spans="4:13">
      <c r="D66" s="4" t="s">
        <v>2720</v>
      </c>
      <c r="E66" s="4" t="s">
        <v>271</v>
      </c>
      <c r="F66" s="4" t="s">
        <v>5446</v>
      </c>
      <c r="G66" s="4" t="s">
        <v>5647</v>
      </c>
      <c r="H66" s="4" t="s">
        <v>5800</v>
      </c>
      <c r="I66" s="4" t="s">
        <v>5999</v>
      </c>
      <c r="J66" s="4" t="s">
        <v>6200</v>
      </c>
      <c r="K66" s="4" t="s">
        <v>6401</v>
      </c>
      <c r="L66" s="4" t="s">
        <v>5232</v>
      </c>
      <c r="M66" s="4" t="s">
        <v>7544</v>
      </c>
    </row>
    <row r="67" spans="4:13">
      <c r="D67" s="4" t="s">
        <v>2721</v>
      </c>
      <c r="E67" s="4" t="s">
        <v>272</v>
      </c>
      <c r="F67" s="4" t="s">
        <v>5447</v>
      </c>
      <c r="G67" s="4" t="s">
        <v>5648</v>
      </c>
      <c r="H67" s="4" t="s">
        <v>5801</v>
      </c>
      <c r="I67" s="4" t="s">
        <v>6000</v>
      </c>
      <c r="J67" s="4" t="s">
        <v>6201</v>
      </c>
      <c r="K67" s="4" t="s">
        <v>6402</v>
      </c>
      <c r="L67" s="4" t="s">
        <v>5233</v>
      </c>
      <c r="M67" s="4" t="s">
        <v>7545</v>
      </c>
    </row>
    <row r="68" spans="4:13">
      <c r="D68" s="4" t="s">
        <v>2722</v>
      </c>
      <c r="E68" s="4" t="s">
        <v>273</v>
      </c>
      <c r="F68" s="4" t="s">
        <v>5448</v>
      </c>
      <c r="G68" s="4" t="s">
        <v>5649</v>
      </c>
      <c r="H68" s="4" t="s">
        <v>5802</v>
      </c>
      <c r="I68" s="4" t="s">
        <v>6001</v>
      </c>
      <c r="J68" s="4" t="s">
        <v>6202</v>
      </c>
      <c r="K68" s="4" t="s">
        <v>6403</v>
      </c>
      <c r="L68" s="4" t="s">
        <v>5234</v>
      </c>
      <c r="M68" s="4" t="s">
        <v>7546</v>
      </c>
    </row>
    <row r="69" spans="4:13">
      <c r="D69" s="4" t="s">
        <v>2723</v>
      </c>
      <c r="E69" s="4" t="s">
        <v>274</v>
      </c>
      <c r="F69" s="4" t="s">
        <v>5449</v>
      </c>
      <c r="G69" s="4" t="s">
        <v>5650</v>
      </c>
      <c r="H69" s="4" t="s">
        <v>5803</v>
      </c>
      <c r="I69" s="4" t="s">
        <v>6002</v>
      </c>
      <c r="J69" s="4" t="s">
        <v>6203</v>
      </c>
      <c r="K69" s="4" t="s">
        <v>6404</v>
      </c>
      <c r="L69" s="4" t="s">
        <v>5235</v>
      </c>
      <c r="M69" s="4" t="s">
        <v>7547</v>
      </c>
    </row>
    <row r="70" spans="4:13">
      <c r="D70" s="4" t="s">
        <v>2724</v>
      </c>
      <c r="E70" s="4" t="s">
        <v>275</v>
      </c>
      <c r="F70" s="4" t="s">
        <v>5450</v>
      </c>
      <c r="G70" s="4" t="s">
        <v>5651</v>
      </c>
      <c r="H70" s="4" t="s">
        <v>5804</v>
      </c>
      <c r="I70" s="4" t="s">
        <v>6003</v>
      </c>
      <c r="J70" s="4" t="s">
        <v>6204</v>
      </c>
      <c r="K70" s="4" t="s">
        <v>6405</v>
      </c>
      <c r="L70" s="4" t="s">
        <v>5236</v>
      </c>
      <c r="M70" s="4" t="s">
        <v>7548</v>
      </c>
    </row>
    <row r="71" spans="4:13">
      <c r="D71" s="4" t="s">
        <v>2725</v>
      </c>
      <c r="E71" s="4" t="s">
        <v>276</v>
      </c>
      <c r="F71" s="4" t="s">
        <v>5451</v>
      </c>
      <c r="G71" s="4" t="s">
        <v>5652</v>
      </c>
      <c r="H71" s="4" t="s">
        <v>5805</v>
      </c>
      <c r="I71" s="4" t="s">
        <v>6004</v>
      </c>
      <c r="J71" s="4" t="s">
        <v>6205</v>
      </c>
      <c r="K71" s="4" t="s">
        <v>6406</v>
      </c>
      <c r="L71" s="4" t="s">
        <v>5237</v>
      </c>
      <c r="M71" s="4" t="s">
        <v>7549</v>
      </c>
    </row>
    <row r="72" spans="4:13">
      <c r="D72" s="4" t="s">
        <v>2726</v>
      </c>
      <c r="E72" s="4" t="s">
        <v>277</v>
      </c>
      <c r="F72" s="4" t="s">
        <v>5452</v>
      </c>
      <c r="G72" s="4" t="s">
        <v>5653</v>
      </c>
      <c r="H72" s="4" t="s">
        <v>5806</v>
      </c>
      <c r="I72" s="4" t="s">
        <v>6005</v>
      </c>
      <c r="J72" s="4" t="s">
        <v>6206</v>
      </c>
      <c r="K72" s="4" t="s">
        <v>6407</v>
      </c>
      <c r="L72" s="4" t="s">
        <v>5238</v>
      </c>
      <c r="M72" s="4" t="s">
        <v>7550</v>
      </c>
    </row>
    <row r="73" spans="4:13">
      <c r="D73" s="4" t="s">
        <v>2727</v>
      </c>
      <c r="E73" s="4" t="s">
        <v>278</v>
      </c>
      <c r="F73" s="4" t="s">
        <v>5453</v>
      </c>
      <c r="G73" s="4" t="s">
        <v>5654</v>
      </c>
      <c r="H73" s="4" t="s">
        <v>5807</v>
      </c>
      <c r="I73" s="4" t="s">
        <v>6006</v>
      </c>
      <c r="J73" s="4" t="s">
        <v>6207</v>
      </c>
      <c r="K73" s="4" t="s">
        <v>6408</v>
      </c>
      <c r="L73" s="4" t="s">
        <v>5239</v>
      </c>
      <c r="M73" s="4" t="s">
        <v>7551</v>
      </c>
    </row>
    <row r="74" spans="4:13">
      <c r="D74" s="4" t="s">
        <v>2728</v>
      </c>
      <c r="E74" s="4" t="s">
        <v>279</v>
      </c>
      <c r="F74" s="4" t="s">
        <v>5454</v>
      </c>
      <c r="G74" s="4" t="s">
        <v>5655</v>
      </c>
      <c r="H74" s="4" t="s">
        <v>5808</v>
      </c>
      <c r="I74" s="4" t="s">
        <v>6007</v>
      </c>
      <c r="J74" s="4" t="s">
        <v>6208</v>
      </c>
      <c r="K74" s="4" t="s">
        <v>6409</v>
      </c>
      <c r="L74" s="4" t="s">
        <v>5240</v>
      </c>
      <c r="M74" s="4" t="s">
        <v>7552</v>
      </c>
    </row>
    <row r="75" spans="4:13">
      <c r="D75" s="4" t="s">
        <v>2729</v>
      </c>
      <c r="E75" s="4" t="s">
        <v>280</v>
      </c>
      <c r="F75" s="4" t="s">
        <v>5455</v>
      </c>
      <c r="G75" s="4" t="s">
        <v>5656</v>
      </c>
      <c r="H75" s="4" t="s">
        <v>5809</v>
      </c>
      <c r="I75" s="4" t="s">
        <v>6008</v>
      </c>
      <c r="J75" s="4" t="s">
        <v>6209</v>
      </c>
      <c r="K75" s="4" t="s">
        <v>6410</v>
      </c>
      <c r="L75" s="4" t="s">
        <v>5241</v>
      </c>
      <c r="M75" s="4" t="s">
        <v>7553</v>
      </c>
    </row>
    <row r="76" spans="4:13">
      <c r="D76" s="4" t="s">
        <v>2730</v>
      </c>
      <c r="E76" s="4" t="s">
        <v>281</v>
      </c>
      <c r="F76" s="4" t="s">
        <v>5456</v>
      </c>
      <c r="G76" s="4" t="s">
        <v>5657</v>
      </c>
      <c r="H76" s="4" t="s">
        <v>5810</v>
      </c>
      <c r="I76" s="4" t="s">
        <v>6009</v>
      </c>
      <c r="J76" s="4" t="s">
        <v>6210</v>
      </c>
      <c r="K76" s="4" t="s">
        <v>6411</v>
      </c>
      <c r="L76" s="4" t="s">
        <v>5242</v>
      </c>
      <c r="M76" s="4" t="s">
        <v>7554</v>
      </c>
    </row>
    <row r="77" spans="4:13">
      <c r="D77" s="4" t="s">
        <v>2731</v>
      </c>
      <c r="E77" s="4" t="s">
        <v>282</v>
      </c>
      <c r="F77" s="4" t="s">
        <v>5457</v>
      </c>
      <c r="G77" s="4" t="s">
        <v>5658</v>
      </c>
      <c r="H77" s="4" t="s">
        <v>5811</v>
      </c>
      <c r="I77" s="4" t="s">
        <v>6010</v>
      </c>
      <c r="J77" s="4" t="s">
        <v>6211</v>
      </c>
      <c r="K77" s="4" t="s">
        <v>6412</v>
      </c>
      <c r="L77" s="4" t="s">
        <v>5243</v>
      </c>
      <c r="M77" s="4" t="s">
        <v>7555</v>
      </c>
    </row>
    <row r="78" spans="4:13">
      <c r="D78" s="4" t="s">
        <v>2732</v>
      </c>
      <c r="E78" s="4" t="s">
        <v>283</v>
      </c>
      <c r="F78" s="4" t="s">
        <v>5458</v>
      </c>
      <c r="G78" s="4" t="s">
        <v>5659</v>
      </c>
      <c r="H78" s="4" t="s">
        <v>5812</v>
      </c>
      <c r="I78" s="4" t="s">
        <v>6011</v>
      </c>
      <c r="J78" s="4" t="s">
        <v>6212</v>
      </c>
      <c r="K78" s="4" t="s">
        <v>6413</v>
      </c>
      <c r="L78" s="4" t="s">
        <v>5244</v>
      </c>
      <c r="M78" s="4" t="s">
        <v>7556</v>
      </c>
    </row>
    <row r="79" spans="4:13">
      <c r="D79" s="4" t="s">
        <v>2733</v>
      </c>
      <c r="E79" s="4" t="s">
        <v>284</v>
      </c>
      <c r="F79" s="4" t="s">
        <v>5459</v>
      </c>
      <c r="G79" s="4" t="s">
        <v>5660</v>
      </c>
      <c r="H79" s="4" t="s">
        <v>5813</v>
      </c>
      <c r="I79" s="4" t="s">
        <v>6012</v>
      </c>
      <c r="J79" s="4" t="s">
        <v>6213</v>
      </c>
      <c r="K79" s="4" t="s">
        <v>6414</v>
      </c>
      <c r="L79" s="4" t="s">
        <v>5245</v>
      </c>
      <c r="M79" s="4" t="s">
        <v>7557</v>
      </c>
    </row>
    <row r="80" spans="4:13">
      <c r="D80" s="4" t="s">
        <v>2734</v>
      </c>
      <c r="E80" s="4" t="s">
        <v>285</v>
      </c>
      <c r="F80" s="4" t="s">
        <v>5460</v>
      </c>
      <c r="G80" s="4" t="s">
        <v>5661</v>
      </c>
      <c r="H80" s="4" t="s">
        <v>5814</v>
      </c>
      <c r="I80" s="4" t="s">
        <v>6013</v>
      </c>
      <c r="J80" s="4" t="s">
        <v>6214</v>
      </c>
      <c r="K80" s="4" t="s">
        <v>6415</v>
      </c>
      <c r="L80" s="4" t="s">
        <v>5246</v>
      </c>
      <c r="M80" s="4" t="s">
        <v>7558</v>
      </c>
    </row>
    <row r="81" spans="4:13">
      <c r="D81" s="4" t="s">
        <v>2735</v>
      </c>
      <c r="E81" s="4" t="s">
        <v>286</v>
      </c>
      <c r="F81" s="4" t="s">
        <v>5461</v>
      </c>
      <c r="G81" s="4" t="s">
        <v>5662</v>
      </c>
      <c r="H81" s="4" t="s">
        <v>5815</v>
      </c>
      <c r="I81" s="4" t="s">
        <v>6014</v>
      </c>
      <c r="J81" s="4" t="s">
        <v>6215</v>
      </c>
      <c r="K81" s="4" t="s">
        <v>6416</v>
      </c>
      <c r="L81" s="4" t="s">
        <v>5247</v>
      </c>
      <c r="M81" s="4" t="s">
        <v>7559</v>
      </c>
    </row>
    <row r="82" spans="4:13">
      <c r="D82" s="4" t="s">
        <v>2736</v>
      </c>
      <c r="E82" s="4" t="s">
        <v>287</v>
      </c>
      <c r="F82" s="4" t="s">
        <v>5462</v>
      </c>
      <c r="G82" s="4" t="s">
        <v>5663</v>
      </c>
      <c r="H82" s="4" t="s">
        <v>5816</v>
      </c>
      <c r="I82" s="4" t="s">
        <v>6015</v>
      </c>
      <c r="J82" s="4" t="s">
        <v>6216</v>
      </c>
      <c r="K82" s="4" t="s">
        <v>6417</v>
      </c>
      <c r="L82" s="4" t="s">
        <v>5248</v>
      </c>
      <c r="M82" s="4" t="s">
        <v>7560</v>
      </c>
    </row>
    <row r="83" spans="4:13">
      <c r="D83" s="4" t="s">
        <v>2737</v>
      </c>
      <c r="E83" s="4" t="s">
        <v>288</v>
      </c>
      <c r="F83" s="4" t="s">
        <v>5463</v>
      </c>
      <c r="G83" s="4" t="s">
        <v>5664</v>
      </c>
      <c r="H83" s="4" t="s">
        <v>5817</v>
      </c>
      <c r="I83" s="4" t="s">
        <v>6016</v>
      </c>
      <c r="J83" s="4" t="s">
        <v>6217</v>
      </c>
      <c r="K83" s="4" t="s">
        <v>6418</v>
      </c>
      <c r="L83" s="4" t="s">
        <v>5249</v>
      </c>
      <c r="M83" s="4" t="s">
        <v>7561</v>
      </c>
    </row>
    <row r="84" spans="4:13">
      <c r="D84" s="4" t="s">
        <v>2738</v>
      </c>
      <c r="E84" s="4" t="s">
        <v>289</v>
      </c>
      <c r="F84" s="4" t="s">
        <v>5464</v>
      </c>
      <c r="G84" s="4" t="s">
        <v>5665</v>
      </c>
      <c r="H84" s="4" t="s">
        <v>5818</v>
      </c>
      <c r="I84" s="4" t="s">
        <v>6017</v>
      </c>
      <c r="J84" s="4" t="s">
        <v>6218</v>
      </c>
      <c r="K84" s="4" t="s">
        <v>6419</v>
      </c>
      <c r="L84" s="4" t="s">
        <v>5250</v>
      </c>
      <c r="M84" s="4" t="s">
        <v>7562</v>
      </c>
    </row>
    <row r="85" spans="4:13">
      <c r="D85" s="4" t="s">
        <v>2739</v>
      </c>
      <c r="E85" s="4" t="s">
        <v>290</v>
      </c>
      <c r="F85" s="4" t="s">
        <v>5465</v>
      </c>
      <c r="G85" s="4" t="s">
        <v>5666</v>
      </c>
      <c r="H85" s="4" t="s">
        <v>5819</v>
      </c>
      <c r="I85" s="4" t="s">
        <v>6018</v>
      </c>
      <c r="J85" s="4" t="s">
        <v>6219</v>
      </c>
      <c r="K85" s="4" t="s">
        <v>6420</v>
      </c>
      <c r="L85" s="4" t="s">
        <v>5251</v>
      </c>
      <c r="M85" s="4" t="s">
        <v>7563</v>
      </c>
    </row>
    <row r="86" spans="4:13">
      <c r="D86" s="4" t="s">
        <v>2740</v>
      </c>
      <c r="E86" s="4" t="s">
        <v>291</v>
      </c>
      <c r="F86" s="4" t="s">
        <v>5466</v>
      </c>
      <c r="G86" s="4" t="s">
        <v>5667</v>
      </c>
      <c r="H86" s="4" t="s">
        <v>5820</v>
      </c>
      <c r="I86" s="4" t="s">
        <v>6019</v>
      </c>
      <c r="J86" s="4" t="s">
        <v>6220</v>
      </c>
      <c r="K86" s="4" t="s">
        <v>6421</v>
      </c>
      <c r="L86" s="4" t="s">
        <v>5252</v>
      </c>
      <c r="M86" s="4" t="s">
        <v>7564</v>
      </c>
    </row>
    <row r="87" spans="4:13">
      <c r="D87" s="4" t="s">
        <v>2741</v>
      </c>
      <c r="E87" s="4" t="s">
        <v>292</v>
      </c>
      <c r="F87" s="4" t="s">
        <v>5467</v>
      </c>
      <c r="G87" s="4" t="s">
        <v>5668</v>
      </c>
      <c r="H87" s="4" t="s">
        <v>5821</v>
      </c>
      <c r="I87" s="4" t="s">
        <v>6020</v>
      </c>
      <c r="J87" s="4" t="s">
        <v>6221</v>
      </c>
      <c r="K87" s="4" t="s">
        <v>6422</v>
      </c>
      <c r="L87" s="4" t="s">
        <v>5253</v>
      </c>
      <c r="M87" s="4" t="s">
        <v>7565</v>
      </c>
    </row>
    <row r="88" spans="4:13">
      <c r="D88" s="4" t="s">
        <v>2742</v>
      </c>
      <c r="E88" s="4" t="s">
        <v>293</v>
      </c>
      <c r="F88" s="4" t="s">
        <v>5468</v>
      </c>
      <c r="G88" s="4" t="s">
        <v>5669</v>
      </c>
      <c r="H88" s="4" t="s">
        <v>5822</v>
      </c>
      <c r="I88" s="4" t="s">
        <v>6021</v>
      </c>
      <c r="J88" s="4" t="s">
        <v>6222</v>
      </c>
      <c r="K88" s="4" t="s">
        <v>6423</v>
      </c>
      <c r="L88" s="4" t="s">
        <v>5254</v>
      </c>
      <c r="M88" s="4" t="s">
        <v>7566</v>
      </c>
    </row>
    <row r="89" spans="4:13">
      <c r="D89" s="4" t="s">
        <v>2743</v>
      </c>
      <c r="E89" s="4" t="s">
        <v>294</v>
      </c>
      <c r="F89" s="4" t="s">
        <v>5469</v>
      </c>
      <c r="G89" s="4" t="s">
        <v>5670</v>
      </c>
      <c r="H89" s="4" t="s">
        <v>5823</v>
      </c>
      <c r="I89" s="4" t="s">
        <v>6022</v>
      </c>
      <c r="J89" s="4" t="s">
        <v>6223</v>
      </c>
      <c r="K89" s="4" t="s">
        <v>6424</v>
      </c>
      <c r="L89" s="4" t="s">
        <v>5255</v>
      </c>
      <c r="M89" s="4" t="s">
        <v>7567</v>
      </c>
    </row>
    <row r="90" spans="4:13">
      <c r="D90" s="4" t="s">
        <v>2744</v>
      </c>
      <c r="E90" s="4" t="s">
        <v>295</v>
      </c>
      <c r="F90" s="4" t="s">
        <v>5470</v>
      </c>
      <c r="G90" s="4" t="s">
        <v>5671</v>
      </c>
      <c r="H90" s="4" t="s">
        <v>5824</v>
      </c>
      <c r="I90" s="4" t="s">
        <v>6023</v>
      </c>
      <c r="J90" s="4" t="s">
        <v>6224</v>
      </c>
      <c r="K90" s="4" t="s">
        <v>6425</v>
      </c>
      <c r="L90" s="4" t="s">
        <v>5256</v>
      </c>
      <c r="M90" s="4" t="s">
        <v>7568</v>
      </c>
    </row>
    <row r="91" spans="4:13">
      <c r="D91" s="4" t="s">
        <v>2745</v>
      </c>
      <c r="E91" s="4" t="s">
        <v>296</v>
      </c>
      <c r="F91" s="4" t="s">
        <v>5471</v>
      </c>
      <c r="G91" s="4" t="s">
        <v>5672</v>
      </c>
      <c r="H91" s="4" t="s">
        <v>5825</v>
      </c>
      <c r="I91" s="4" t="s">
        <v>6024</v>
      </c>
      <c r="J91" s="4" t="s">
        <v>6225</v>
      </c>
      <c r="K91" s="4" t="s">
        <v>6426</v>
      </c>
      <c r="L91" s="4" t="s">
        <v>5257</v>
      </c>
      <c r="M91" s="4" t="s">
        <v>7569</v>
      </c>
    </row>
    <row r="92" spans="4:13">
      <c r="D92" s="4" t="s">
        <v>2746</v>
      </c>
      <c r="E92" s="4" t="s">
        <v>297</v>
      </c>
      <c r="F92" s="4" t="s">
        <v>5472</v>
      </c>
      <c r="G92" s="4" t="s">
        <v>5673</v>
      </c>
      <c r="H92" s="4" t="s">
        <v>5826</v>
      </c>
      <c r="I92" s="4" t="s">
        <v>6025</v>
      </c>
      <c r="J92" s="4" t="s">
        <v>6226</v>
      </c>
      <c r="K92" s="4" t="s">
        <v>6427</v>
      </c>
      <c r="L92" s="4" t="s">
        <v>5258</v>
      </c>
      <c r="M92" s="4" t="s">
        <v>7570</v>
      </c>
    </row>
    <row r="93" spans="4:13">
      <c r="D93" s="4" t="s">
        <v>2747</v>
      </c>
      <c r="E93" s="4" t="s">
        <v>298</v>
      </c>
      <c r="F93" s="4" t="s">
        <v>5473</v>
      </c>
      <c r="G93" s="4" t="s">
        <v>5674</v>
      </c>
      <c r="H93" s="4" t="s">
        <v>5827</v>
      </c>
      <c r="I93" s="4" t="s">
        <v>6026</v>
      </c>
      <c r="J93" s="4" t="s">
        <v>6227</v>
      </c>
      <c r="K93" s="4" t="s">
        <v>6428</v>
      </c>
      <c r="L93" s="4" t="s">
        <v>5259</v>
      </c>
      <c r="M93" s="4" t="s">
        <v>7571</v>
      </c>
    </row>
    <row r="94" spans="4:13">
      <c r="D94" s="4" t="s">
        <v>2748</v>
      </c>
      <c r="E94" s="4" t="s">
        <v>299</v>
      </c>
      <c r="F94" s="4" t="s">
        <v>5474</v>
      </c>
      <c r="G94" s="4" t="s">
        <v>5675</v>
      </c>
      <c r="H94" s="4" t="s">
        <v>5828</v>
      </c>
      <c r="I94" s="4" t="s">
        <v>6027</v>
      </c>
      <c r="J94" s="4" t="s">
        <v>6228</v>
      </c>
      <c r="K94" s="4" t="s">
        <v>6429</v>
      </c>
      <c r="L94" s="4" t="s">
        <v>5260</v>
      </c>
      <c r="M94" s="4" t="s">
        <v>7572</v>
      </c>
    </row>
    <row r="95" spans="4:13">
      <c r="D95" s="4" t="s">
        <v>2749</v>
      </c>
      <c r="E95" s="4" t="s">
        <v>300</v>
      </c>
      <c r="F95" s="4" t="s">
        <v>5475</v>
      </c>
      <c r="G95" s="4" t="s">
        <v>5676</v>
      </c>
      <c r="H95" s="4" t="s">
        <v>5829</v>
      </c>
      <c r="I95" s="4" t="s">
        <v>6028</v>
      </c>
      <c r="J95" s="4" t="s">
        <v>6229</v>
      </c>
      <c r="K95" s="4" t="s">
        <v>6430</v>
      </c>
      <c r="L95" s="4" t="s">
        <v>5261</v>
      </c>
      <c r="M95" s="4" t="s">
        <v>7573</v>
      </c>
    </row>
    <row r="96" spans="4:13">
      <c r="D96" s="4" t="s">
        <v>2750</v>
      </c>
      <c r="E96" s="4" t="s">
        <v>301</v>
      </c>
      <c r="F96" s="4" t="s">
        <v>5476</v>
      </c>
      <c r="G96" s="4" t="s">
        <v>5677</v>
      </c>
      <c r="H96" s="4" t="s">
        <v>5830</v>
      </c>
      <c r="I96" s="4" t="s">
        <v>6029</v>
      </c>
      <c r="J96" s="4" t="s">
        <v>6230</v>
      </c>
      <c r="K96" s="4" t="s">
        <v>6431</v>
      </c>
      <c r="L96" s="4" t="s">
        <v>5262</v>
      </c>
      <c r="M96" s="4" t="s">
        <v>7574</v>
      </c>
    </row>
    <row r="97" spans="4:13">
      <c r="D97" s="4" t="s">
        <v>2751</v>
      </c>
      <c r="E97" s="4" t="s">
        <v>302</v>
      </c>
      <c r="F97" s="4" t="s">
        <v>5477</v>
      </c>
      <c r="G97" s="4" t="s">
        <v>5678</v>
      </c>
      <c r="H97" s="4" t="s">
        <v>5831</v>
      </c>
      <c r="I97" s="4" t="s">
        <v>6030</v>
      </c>
      <c r="J97" s="4" t="s">
        <v>6231</v>
      </c>
      <c r="K97" s="4" t="s">
        <v>6432</v>
      </c>
      <c r="L97" s="4" t="s">
        <v>5263</v>
      </c>
      <c r="M97" s="4" t="s">
        <v>7575</v>
      </c>
    </row>
    <row r="98" spans="4:13">
      <c r="D98" s="4" t="s">
        <v>2752</v>
      </c>
      <c r="E98" s="4" t="s">
        <v>303</v>
      </c>
      <c r="F98" s="4" t="s">
        <v>5478</v>
      </c>
      <c r="G98" s="4" t="s">
        <v>5679</v>
      </c>
      <c r="H98" s="4" t="s">
        <v>5832</v>
      </c>
      <c r="I98" s="4" t="s">
        <v>6031</v>
      </c>
      <c r="J98" s="4" t="s">
        <v>6232</v>
      </c>
      <c r="K98" s="4" t="s">
        <v>6433</v>
      </c>
      <c r="L98" s="4" t="s">
        <v>5264</v>
      </c>
      <c r="M98" s="4" t="s">
        <v>7576</v>
      </c>
    </row>
    <row r="99" spans="4:13">
      <c r="D99" s="4" t="s">
        <v>2753</v>
      </c>
      <c r="E99" s="4" t="s">
        <v>304</v>
      </c>
      <c r="F99" s="4" t="s">
        <v>5479</v>
      </c>
      <c r="G99" s="4" t="s">
        <v>5680</v>
      </c>
      <c r="H99" s="4" t="s">
        <v>5833</v>
      </c>
      <c r="I99" s="4" t="s">
        <v>6032</v>
      </c>
      <c r="J99" s="4" t="s">
        <v>6233</v>
      </c>
      <c r="K99" s="4" t="s">
        <v>6434</v>
      </c>
      <c r="L99" s="4" t="s">
        <v>5265</v>
      </c>
      <c r="M99" s="4" t="s">
        <v>7577</v>
      </c>
    </row>
    <row r="100" spans="4:13">
      <c r="D100" s="4" t="s">
        <v>2754</v>
      </c>
      <c r="E100" s="4" t="s">
        <v>305</v>
      </c>
      <c r="F100" s="4" t="s">
        <v>5480</v>
      </c>
      <c r="G100" s="4" t="s">
        <v>5681</v>
      </c>
      <c r="H100" s="4" t="s">
        <v>5834</v>
      </c>
      <c r="I100" s="4" t="s">
        <v>6033</v>
      </c>
      <c r="J100" s="4" t="s">
        <v>6234</v>
      </c>
      <c r="K100" s="4" t="s">
        <v>6435</v>
      </c>
      <c r="L100" s="4" t="s">
        <v>5266</v>
      </c>
      <c r="M100" s="4" t="s">
        <v>7578</v>
      </c>
    </row>
    <row r="101" spans="4:13">
      <c r="D101" s="4" t="s">
        <v>2755</v>
      </c>
      <c r="E101" s="4" t="s">
        <v>306</v>
      </c>
      <c r="F101" s="4" t="s">
        <v>5481</v>
      </c>
      <c r="G101" s="4" t="s">
        <v>5682</v>
      </c>
      <c r="H101" s="4" t="s">
        <v>5835</v>
      </c>
      <c r="I101" s="4" t="s">
        <v>6034</v>
      </c>
      <c r="J101" s="4" t="s">
        <v>6235</v>
      </c>
      <c r="K101" s="4" t="s">
        <v>6436</v>
      </c>
      <c r="L101" s="4" t="s">
        <v>5267</v>
      </c>
      <c r="M101" s="4" t="s">
        <v>7579</v>
      </c>
    </row>
    <row r="102" spans="4:13">
      <c r="D102" s="4" t="s">
        <v>2756</v>
      </c>
      <c r="E102" s="4" t="s">
        <v>307</v>
      </c>
      <c r="F102" s="4" t="s">
        <v>5482</v>
      </c>
      <c r="G102" s="4" t="s">
        <v>5683</v>
      </c>
      <c r="H102" s="4" t="s">
        <v>5836</v>
      </c>
      <c r="I102" s="4" t="s">
        <v>6035</v>
      </c>
      <c r="J102" s="4" t="s">
        <v>6236</v>
      </c>
      <c r="K102" s="4" t="s">
        <v>6437</v>
      </c>
      <c r="L102" s="4" t="s">
        <v>5268</v>
      </c>
      <c r="M102" s="4" t="s">
        <v>7580</v>
      </c>
    </row>
    <row r="103" spans="4:13">
      <c r="D103" s="4" t="s">
        <v>2757</v>
      </c>
      <c r="E103" s="4" t="s">
        <v>308</v>
      </c>
      <c r="F103" s="4" t="s">
        <v>5483</v>
      </c>
      <c r="G103" s="4" t="s">
        <v>5684</v>
      </c>
      <c r="H103" s="4" t="s">
        <v>5837</v>
      </c>
      <c r="I103" s="4" t="s">
        <v>6036</v>
      </c>
      <c r="J103" s="4" t="s">
        <v>6237</v>
      </c>
      <c r="K103" s="4" t="s">
        <v>6438</v>
      </c>
      <c r="L103" s="4" t="s">
        <v>5269</v>
      </c>
      <c r="M103" s="4" t="s">
        <v>7581</v>
      </c>
    </row>
    <row r="104" spans="4:13">
      <c r="D104" s="4" t="s">
        <v>2758</v>
      </c>
      <c r="E104" s="4" t="s">
        <v>309</v>
      </c>
      <c r="F104" s="4" t="s">
        <v>5484</v>
      </c>
      <c r="G104" s="4" t="s">
        <v>5685</v>
      </c>
      <c r="H104" s="4" t="s">
        <v>5838</v>
      </c>
      <c r="I104" s="4" t="s">
        <v>6037</v>
      </c>
      <c r="J104" s="4" t="s">
        <v>6238</v>
      </c>
      <c r="K104" s="4" t="s">
        <v>6439</v>
      </c>
      <c r="L104" s="4" t="s">
        <v>5270</v>
      </c>
      <c r="M104" s="4" t="s">
        <v>7582</v>
      </c>
    </row>
    <row r="105" spans="4:13">
      <c r="D105" s="4" t="s">
        <v>2759</v>
      </c>
      <c r="E105" s="4" t="s">
        <v>310</v>
      </c>
      <c r="F105" s="4" t="s">
        <v>5485</v>
      </c>
      <c r="G105" s="4" t="s">
        <v>5686</v>
      </c>
      <c r="H105" s="4" t="s">
        <v>5839</v>
      </c>
      <c r="I105" s="4" t="s">
        <v>6038</v>
      </c>
      <c r="J105" s="4" t="s">
        <v>6239</v>
      </c>
      <c r="K105" s="4" t="s">
        <v>6440</v>
      </c>
      <c r="L105" s="4" t="s">
        <v>5271</v>
      </c>
      <c r="M105" s="4" t="s">
        <v>7583</v>
      </c>
    </row>
    <row r="106" spans="4:13">
      <c r="D106" s="4" t="s">
        <v>2760</v>
      </c>
      <c r="E106" s="4" t="s">
        <v>311</v>
      </c>
      <c r="F106" s="4" t="s">
        <v>5486</v>
      </c>
      <c r="G106" s="4" t="s">
        <v>5687</v>
      </c>
      <c r="H106" s="4" t="s">
        <v>5840</v>
      </c>
      <c r="I106" s="4" t="s">
        <v>6039</v>
      </c>
      <c r="J106" s="4" t="s">
        <v>6240</v>
      </c>
      <c r="K106" s="4" t="s">
        <v>6441</v>
      </c>
      <c r="L106" s="4" t="s">
        <v>5272</v>
      </c>
      <c r="M106" s="4" t="s">
        <v>7584</v>
      </c>
    </row>
    <row r="107" spans="4:13">
      <c r="D107" s="4" t="s">
        <v>2761</v>
      </c>
      <c r="E107" s="4" t="s">
        <v>312</v>
      </c>
      <c r="F107" s="4" t="s">
        <v>5487</v>
      </c>
      <c r="G107" s="4" t="s">
        <v>5688</v>
      </c>
      <c r="H107" s="4" t="s">
        <v>5841</v>
      </c>
      <c r="I107" s="4" t="s">
        <v>6040</v>
      </c>
      <c r="J107" s="4" t="s">
        <v>6241</v>
      </c>
      <c r="K107" s="4" t="s">
        <v>6442</v>
      </c>
      <c r="L107" s="4" t="s">
        <v>5273</v>
      </c>
      <c r="M107" s="4" t="s">
        <v>7585</v>
      </c>
    </row>
    <row r="108" spans="4:13">
      <c r="D108" s="4" t="s">
        <v>2762</v>
      </c>
      <c r="E108" s="4" t="s">
        <v>313</v>
      </c>
      <c r="F108" s="4" t="s">
        <v>5488</v>
      </c>
      <c r="G108" s="4" t="s">
        <v>5689</v>
      </c>
      <c r="H108" s="4" t="s">
        <v>5842</v>
      </c>
      <c r="I108" s="4" t="s">
        <v>6041</v>
      </c>
      <c r="J108" s="4" t="s">
        <v>6242</v>
      </c>
      <c r="K108" s="4" t="s">
        <v>6443</v>
      </c>
      <c r="L108" s="4" t="s">
        <v>5274</v>
      </c>
      <c r="M108" s="4" t="s">
        <v>7586</v>
      </c>
    </row>
    <row r="109" spans="4:13">
      <c r="D109" s="4" t="s">
        <v>2763</v>
      </c>
      <c r="E109" s="4" t="s">
        <v>314</v>
      </c>
      <c r="F109" s="4" t="s">
        <v>5489</v>
      </c>
      <c r="G109" s="4" t="s">
        <v>5690</v>
      </c>
      <c r="H109" s="4" t="s">
        <v>5843</v>
      </c>
      <c r="I109" s="4" t="s">
        <v>6042</v>
      </c>
      <c r="J109" s="4" t="s">
        <v>6243</v>
      </c>
      <c r="K109" s="4" t="s">
        <v>6444</v>
      </c>
      <c r="L109" s="4" t="s">
        <v>5275</v>
      </c>
      <c r="M109" s="4" t="s">
        <v>7587</v>
      </c>
    </row>
    <row r="110" spans="4:13">
      <c r="D110" s="4" t="s">
        <v>2764</v>
      </c>
      <c r="E110" s="4" t="s">
        <v>315</v>
      </c>
      <c r="F110" s="4" t="s">
        <v>5490</v>
      </c>
      <c r="G110" s="4" t="s">
        <v>5691</v>
      </c>
      <c r="H110" s="4" t="s">
        <v>5844</v>
      </c>
      <c r="I110" s="4" t="s">
        <v>6043</v>
      </c>
      <c r="J110" s="4" t="s">
        <v>6244</v>
      </c>
      <c r="K110" s="4" t="s">
        <v>6445</v>
      </c>
      <c r="L110" s="4" t="s">
        <v>5276</v>
      </c>
      <c r="M110" s="4" t="s">
        <v>7588</v>
      </c>
    </row>
    <row r="111" spans="4:13">
      <c r="D111" s="4" t="s">
        <v>2765</v>
      </c>
      <c r="E111" s="4" t="s">
        <v>316</v>
      </c>
      <c r="F111" s="4" t="s">
        <v>5491</v>
      </c>
      <c r="G111" s="4" t="s">
        <v>5692</v>
      </c>
      <c r="H111" s="4" t="s">
        <v>5845</v>
      </c>
      <c r="I111" s="4" t="s">
        <v>6044</v>
      </c>
      <c r="J111" s="4" t="s">
        <v>6245</v>
      </c>
      <c r="K111" s="4" t="s">
        <v>6446</v>
      </c>
      <c r="L111" s="4" t="s">
        <v>5277</v>
      </c>
      <c r="M111" s="4" t="s">
        <v>7589</v>
      </c>
    </row>
    <row r="112" spans="4:13">
      <c r="D112" s="4" t="s">
        <v>2766</v>
      </c>
      <c r="E112" s="4" t="s">
        <v>317</v>
      </c>
      <c r="F112" s="4" t="s">
        <v>5492</v>
      </c>
      <c r="G112" s="4" t="s">
        <v>5693</v>
      </c>
      <c r="H112" s="4" t="s">
        <v>5846</v>
      </c>
      <c r="I112" s="4" t="s">
        <v>6045</v>
      </c>
      <c r="J112" s="4" t="s">
        <v>6246</v>
      </c>
      <c r="K112" s="4" t="s">
        <v>6447</v>
      </c>
      <c r="L112" s="4" t="s">
        <v>5278</v>
      </c>
      <c r="M112" s="4" t="s">
        <v>7590</v>
      </c>
    </row>
    <row r="113" spans="4:13">
      <c r="D113" s="4" t="s">
        <v>2767</v>
      </c>
      <c r="E113" s="4" t="s">
        <v>318</v>
      </c>
      <c r="F113" s="4" t="s">
        <v>5493</v>
      </c>
      <c r="G113" s="4" t="s">
        <v>5694</v>
      </c>
      <c r="H113" s="4" t="s">
        <v>5847</v>
      </c>
      <c r="I113" s="4" t="s">
        <v>6046</v>
      </c>
      <c r="J113" s="4" t="s">
        <v>6247</v>
      </c>
      <c r="K113" s="4" t="s">
        <v>6448</v>
      </c>
      <c r="L113" s="4" t="s">
        <v>5279</v>
      </c>
      <c r="M113" s="4" t="s">
        <v>7591</v>
      </c>
    </row>
    <row r="114" spans="4:13">
      <c r="D114" s="4" t="s">
        <v>2768</v>
      </c>
      <c r="E114" s="4" t="s">
        <v>319</v>
      </c>
      <c r="F114" s="4" t="s">
        <v>5494</v>
      </c>
      <c r="G114" s="4" t="s">
        <v>5695</v>
      </c>
      <c r="H114" s="4" t="s">
        <v>5848</v>
      </c>
      <c r="I114" s="4" t="s">
        <v>6047</v>
      </c>
      <c r="J114" s="4" t="s">
        <v>6248</v>
      </c>
      <c r="K114" s="4" t="s">
        <v>6449</v>
      </c>
      <c r="L114" s="4" t="s">
        <v>5280</v>
      </c>
      <c r="M114" s="4" t="s">
        <v>7592</v>
      </c>
    </row>
    <row r="115" spans="4:13">
      <c r="D115" s="4" t="s">
        <v>2769</v>
      </c>
      <c r="E115" s="4" t="s">
        <v>320</v>
      </c>
      <c r="F115" s="4" t="s">
        <v>5495</v>
      </c>
      <c r="G115" s="4" t="s">
        <v>5696</v>
      </c>
      <c r="H115" s="4" t="s">
        <v>5849</v>
      </c>
      <c r="I115" s="4" t="s">
        <v>6048</v>
      </c>
      <c r="J115" s="4" t="s">
        <v>6249</v>
      </c>
      <c r="K115" s="4" t="s">
        <v>6450</v>
      </c>
      <c r="L115" s="4" t="s">
        <v>5281</v>
      </c>
      <c r="M115" s="4" t="s">
        <v>7593</v>
      </c>
    </row>
    <row r="116" spans="4:13">
      <c r="D116" s="4" t="s">
        <v>2770</v>
      </c>
      <c r="E116" s="4" t="s">
        <v>321</v>
      </c>
      <c r="F116" s="4" t="s">
        <v>5496</v>
      </c>
      <c r="G116" s="4" t="s">
        <v>5697</v>
      </c>
      <c r="H116" s="4" t="s">
        <v>5850</v>
      </c>
      <c r="I116" s="4" t="s">
        <v>6049</v>
      </c>
      <c r="J116" s="4" t="s">
        <v>6250</v>
      </c>
      <c r="K116" s="4" t="s">
        <v>6451</v>
      </c>
      <c r="L116" s="4" t="s">
        <v>5282</v>
      </c>
      <c r="M116" s="4" t="s">
        <v>7594</v>
      </c>
    </row>
    <row r="117" spans="4:13">
      <c r="D117" s="4" t="s">
        <v>2771</v>
      </c>
      <c r="E117" s="4" t="s">
        <v>322</v>
      </c>
      <c r="F117" s="4" t="s">
        <v>5497</v>
      </c>
      <c r="G117" s="4" t="s">
        <v>5698</v>
      </c>
      <c r="H117" s="4" t="s">
        <v>5851</v>
      </c>
      <c r="I117" s="4" t="s">
        <v>6050</v>
      </c>
      <c r="J117" s="4" t="s">
        <v>6251</v>
      </c>
      <c r="K117" s="4" t="s">
        <v>6452</v>
      </c>
      <c r="L117" s="4" t="s">
        <v>5283</v>
      </c>
      <c r="M117" s="4" t="s">
        <v>7595</v>
      </c>
    </row>
    <row r="118" spans="4:13">
      <c r="D118" s="4" t="s">
        <v>2772</v>
      </c>
      <c r="E118" s="4" t="s">
        <v>323</v>
      </c>
      <c r="F118" s="4" t="s">
        <v>5498</v>
      </c>
      <c r="G118" s="4" t="s">
        <v>5699</v>
      </c>
      <c r="H118" s="4" t="s">
        <v>5852</v>
      </c>
      <c r="I118" s="4" t="s">
        <v>6051</v>
      </c>
      <c r="J118" s="4" t="s">
        <v>6252</v>
      </c>
      <c r="K118" s="4" t="s">
        <v>6453</v>
      </c>
      <c r="L118" s="4" t="s">
        <v>5284</v>
      </c>
      <c r="M118" s="4" t="s">
        <v>7596</v>
      </c>
    </row>
    <row r="119" spans="4:13">
      <c r="D119" s="4" t="s">
        <v>2773</v>
      </c>
      <c r="E119" s="4" t="s">
        <v>324</v>
      </c>
      <c r="F119" s="4" t="s">
        <v>5499</v>
      </c>
      <c r="G119" s="4" t="s">
        <v>5700</v>
      </c>
      <c r="H119" s="4" t="s">
        <v>5853</v>
      </c>
      <c r="I119" s="4" t="s">
        <v>6052</v>
      </c>
      <c r="J119" s="4" t="s">
        <v>6253</v>
      </c>
      <c r="K119" s="4" t="s">
        <v>6454</v>
      </c>
      <c r="L119" s="4" t="s">
        <v>5285</v>
      </c>
      <c r="M119" s="4" t="s">
        <v>7597</v>
      </c>
    </row>
    <row r="120" spans="4:13">
      <c r="D120" s="4" t="s">
        <v>2774</v>
      </c>
      <c r="E120" s="4" t="s">
        <v>325</v>
      </c>
      <c r="F120" s="4" t="s">
        <v>5500</v>
      </c>
      <c r="G120" s="4" t="s">
        <v>5701</v>
      </c>
      <c r="H120" s="4" t="s">
        <v>5854</v>
      </c>
      <c r="I120" s="4" t="s">
        <v>6053</v>
      </c>
      <c r="J120" s="4" t="s">
        <v>6254</v>
      </c>
      <c r="K120" s="4" t="s">
        <v>6455</v>
      </c>
      <c r="L120" s="4" t="s">
        <v>5286</v>
      </c>
      <c r="M120" s="4" t="s">
        <v>7598</v>
      </c>
    </row>
    <row r="121" spans="4:13">
      <c r="D121" s="4" t="s">
        <v>2775</v>
      </c>
      <c r="E121" s="4" t="s">
        <v>326</v>
      </c>
      <c r="F121" s="4" t="s">
        <v>5501</v>
      </c>
      <c r="G121" s="4" t="s">
        <v>5702</v>
      </c>
      <c r="H121" s="4" t="s">
        <v>5855</v>
      </c>
      <c r="I121" s="4" t="s">
        <v>6054</v>
      </c>
      <c r="J121" s="4" t="s">
        <v>6255</v>
      </c>
      <c r="K121" s="4" t="s">
        <v>6456</v>
      </c>
      <c r="L121" s="4" t="s">
        <v>5287</v>
      </c>
      <c r="M121" s="4" t="s">
        <v>7599</v>
      </c>
    </row>
    <row r="122" spans="4:13">
      <c r="D122" s="4" t="s">
        <v>2776</v>
      </c>
      <c r="E122" s="4" t="s">
        <v>327</v>
      </c>
      <c r="F122" s="4" t="s">
        <v>5502</v>
      </c>
      <c r="G122" s="4" t="s">
        <v>5703</v>
      </c>
      <c r="H122" s="4" t="s">
        <v>5856</v>
      </c>
      <c r="I122" s="4" t="s">
        <v>6055</v>
      </c>
      <c r="J122" s="4" t="s">
        <v>6256</v>
      </c>
      <c r="K122" s="4" t="s">
        <v>6457</v>
      </c>
      <c r="L122" s="4" t="s">
        <v>5288</v>
      </c>
      <c r="M122" s="4" t="s">
        <v>7600</v>
      </c>
    </row>
    <row r="123" spans="4:13">
      <c r="D123" s="4" t="s">
        <v>2777</v>
      </c>
      <c r="E123" s="4" t="s">
        <v>328</v>
      </c>
      <c r="F123" s="4" t="s">
        <v>5503</v>
      </c>
      <c r="G123" s="4" t="s">
        <v>5704</v>
      </c>
      <c r="H123" s="4" t="s">
        <v>5857</v>
      </c>
      <c r="I123" s="4" t="s">
        <v>6056</v>
      </c>
      <c r="J123" s="4" t="s">
        <v>6257</v>
      </c>
      <c r="K123" s="4" t="s">
        <v>6458</v>
      </c>
      <c r="L123" s="4" t="s">
        <v>5289</v>
      </c>
      <c r="M123" s="4" t="s">
        <v>7601</v>
      </c>
    </row>
    <row r="124" spans="4:13">
      <c r="D124" s="4" t="s">
        <v>2778</v>
      </c>
      <c r="E124" s="4" t="s">
        <v>329</v>
      </c>
      <c r="F124" s="4" t="s">
        <v>5504</v>
      </c>
      <c r="G124" s="4" t="s">
        <v>5705</v>
      </c>
      <c r="H124" s="4" t="s">
        <v>5858</v>
      </c>
      <c r="I124" s="4" t="s">
        <v>6057</v>
      </c>
      <c r="J124" s="4" t="s">
        <v>6258</v>
      </c>
      <c r="K124" s="4" t="s">
        <v>6459</v>
      </c>
      <c r="L124" s="4" t="s">
        <v>5290</v>
      </c>
      <c r="M124" s="4" t="s">
        <v>7602</v>
      </c>
    </row>
    <row r="125" spans="4:13">
      <c r="D125" s="4" t="s">
        <v>2779</v>
      </c>
      <c r="E125" s="4" t="s">
        <v>330</v>
      </c>
      <c r="F125" s="4" t="s">
        <v>5505</v>
      </c>
      <c r="G125" s="4" t="s">
        <v>5706</v>
      </c>
      <c r="H125" s="4" t="s">
        <v>5859</v>
      </c>
      <c r="I125" s="4" t="s">
        <v>6058</v>
      </c>
      <c r="J125" s="4" t="s">
        <v>6259</v>
      </c>
      <c r="K125" s="4" t="s">
        <v>6460</v>
      </c>
      <c r="L125" s="4" t="s">
        <v>5291</v>
      </c>
      <c r="M125" s="4" t="s">
        <v>7603</v>
      </c>
    </row>
    <row r="126" spans="4:13">
      <c r="D126" s="4" t="s">
        <v>2780</v>
      </c>
      <c r="E126" s="4" t="s">
        <v>331</v>
      </c>
      <c r="F126" s="4" t="s">
        <v>5506</v>
      </c>
      <c r="G126" s="4" t="s">
        <v>5707</v>
      </c>
      <c r="H126" s="4" t="s">
        <v>5860</v>
      </c>
      <c r="I126" s="4" t="s">
        <v>6059</v>
      </c>
      <c r="J126" s="4" t="s">
        <v>6260</v>
      </c>
      <c r="K126" s="4" t="s">
        <v>6461</v>
      </c>
      <c r="L126" s="4" t="s">
        <v>5292</v>
      </c>
      <c r="M126" s="4" t="s">
        <v>7604</v>
      </c>
    </row>
    <row r="127" spans="4:13">
      <c r="D127" s="4" t="s">
        <v>2781</v>
      </c>
      <c r="E127" s="4" t="s">
        <v>332</v>
      </c>
      <c r="F127" s="4" t="s">
        <v>5507</v>
      </c>
      <c r="G127" s="4" t="s">
        <v>5708</v>
      </c>
      <c r="H127" s="4" t="s">
        <v>5861</v>
      </c>
      <c r="I127" s="4" t="s">
        <v>6060</v>
      </c>
      <c r="J127" s="4" t="s">
        <v>6261</v>
      </c>
      <c r="K127" s="4" t="s">
        <v>6462</v>
      </c>
      <c r="L127" s="4" t="s">
        <v>5293</v>
      </c>
      <c r="M127" s="4" t="s">
        <v>7605</v>
      </c>
    </row>
    <row r="128" spans="4:13">
      <c r="D128" s="4" t="s">
        <v>2782</v>
      </c>
      <c r="E128" s="4" t="s">
        <v>333</v>
      </c>
      <c r="F128" s="4" t="s">
        <v>5508</v>
      </c>
      <c r="G128" s="4" t="s">
        <v>5709</v>
      </c>
      <c r="H128" s="4" t="s">
        <v>5862</v>
      </c>
      <c r="I128" s="4" t="s">
        <v>6061</v>
      </c>
      <c r="J128" s="4" t="s">
        <v>6262</v>
      </c>
      <c r="K128" s="4" t="s">
        <v>6463</v>
      </c>
      <c r="L128" s="4" t="s">
        <v>5294</v>
      </c>
      <c r="M128" s="4" t="s">
        <v>7606</v>
      </c>
    </row>
    <row r="129" spans="4:13">
      <c r="D129" s="4" t="s">
        <v>2783</v>
      </c>
      <c r="E129" s="4" t="s">
        <v>334</v>
      </c>
      <c r="F129" s="4" t="s">
        <v>5509</v>
      </c>
      <c r="G129" s="4" t="s">
        <v>5710</v>
      </c>
      <c r="H129" s="4" t="s">
        <v>5863</v>
      </c>
      <c r="I129" s="4" t="s">
        <v>6062</v>
      </c>
      <c r="J129" s="4" t="s">
        <v>6263</v>
      </c>
      <c r="K129" s="4" t="s">
        <v>6464</v>
      </c>
      <c r="L129" s="4" t="s">
        <v>5295</v>
      </c>
      <c r="M129" s="4" t="s">
        <v>7607</v>
      </c>
    </row>
    <row r="130" spans="4:13">
      <c r="D130" s="4" t="s">
        <v>2784</v>
      </c>
      <c r="E130" s="4" t="s">
        <v>335</v>
      </c>
      <c r="F130" s="4" t="s">
        <v>5510</v>
      </c>
      <c r="G130" s="4" t="s">
        <v>5711</v>
      </c>
      <c r="H130" s="4" t="s">
        <v>5864</v>
      </c>
      <c r="I130" s="4" t="s">
        <v>6063</v>
      </c>
      <c r="J130" s="4" t="s">
        <v>6264</v>
      </c>
      <c r="K130" s="4" t="s">
        <v>6465</v>
      </c>
      <c r="L130" s="4" t="s">
        <v>5296</v>
      </c>
      <c r="M130" s="4" t="s">
        <v>7608</v>
      </c>
    </row>
    <row r="131" spans="4:13">
      <c r="D131" s="4" t="s">
        <v>2785</v>
      </c>
      <c r="E131" s="4" t="s">
        <v>336</v>
      </c>
      <c r="F131" s="4" t="s">
        <v>5511</v>
      </c>
      <c r="G131" s="4" t="s">
        <v>5712</v>
      </c>
      <c r="H131" s="4" t="s">
        <v>5865</v>
      </c>
      <c r="I131" s="4" t="s">
        <v>6064</v>
      </c>
      <c r="J131" s="4" t="s">
        <v>6265</v>
      </c>
      <c r="K131" s="4" t="s">
        <v>6466</v>
      </c>
      <c r="L131" s="4" t="s">
        <v>5297</v>
      </c>
      <c r="M131" s="4" t="s">
        <v>7609</v>
      </c>
    </row>
    <row r="132" spans="4:13">
      <c r="D132" s="4" t="s">
        <v>2786</v>
      </c>
      <c r="E132" s="4" t="s">
        <v>337</v>
      </c>
      <c r="F132" s="4" t="s">
        <v>5512</v>
      </c>
      <c r="G132" s="4" t="s">
        <v>5713</v>
      </c>
      <c r="H132" s="4" t="s">
        <v>5866</v>
      </c>
      <c r="I132" s="4" t="s">
        <v>6065</v>
      </c>
      <c r="J132" s="4" t="s">
        <v>6266</v>
      </c>
      <c r="K132" s="4" t="s">
        <v>6467</v>
      </c>
      <c r="L132" s="4" t="s">
        <v>5298</v>
      </c>
      <c r="M132" s="4" t="s">
        <v>7610</v>
      </c>
    </row>
    <row r="133" spans="4:13">
      <c r="D133" s="4" t="s">
        <v>2787</v>
      </c>
      <c r="E133" s="4" t="s">
        <v>338</v>
      </c>
      <c r="F133" s="4" t="s">
        <v>5513</v>
      </c>
      <c r="G133" s="4" t="s">
        <v>5714</v>
      </c>
      <c r="H133" s="4" t="s">
        <v>5867</v>
      </c>
      <c r="I133" s="4" t="s">
        <v>6066</v>
      </c>
      <c r="J133" s="4" t="s">
        <v>6267</v>
      </c>
      <c r="K133" s="4" t="s">
        <v>6468</v>
      </c>
      <c r="L133" s="4" t="s">
        <v>5299</v>
      </c>
      <c r="M133" s="4" t="s">
        <v>7611</v>
      </c>
    </row>
    <row r="134" spans="4:13">
      <c r="D134" s="4" t="s">
        <v>2788</v>
      </c>
      <c r="E134" s="4" t="s">
        <v>339</v>
      </c>
      <c r="F134" s="4" t="s">
        <v>5514</v>
      </c>
      <c r="G134" s="4" t="s">
        <v>5715</v>
      </c>
      <c r="H134" s="4" t="s">
        <v>5868</v>
      </c>
      <c r="I134" s="4" t="s">
        <v>6067</v>
      </c>
      <c r="J134" s="4" t="s">
        <v>6268</v>
      </c>
      <c r="K134" s="4" t="s">
        <v>6469</v>
      </c>
      <c r="L134" s="4" t="s">
        <v>5300</v>
      </c>
      <c r="M134" s="4" t="s">
        <v>7612</v>
      </c>
    </row>
    <row r="135" spans="4:13">
      <c r="D135" s="4" t="s">
        <v>2789</v>
      </c>
      <c r="E135" s="4" t="s">
        <v>340</v>
      </c>
      <c r="F135" s="4" t="s">
        <v>5515</v>
      </c>
      <c r="G135" s="4" t="s">
        <v>5716</v>
      </c>
      <c r="H135" s="4" t="s">
        <v>5869</v>
      </c>
      <c r="I135" s="4" t="s">
        <v>6068</v>
      </c>
      <c r="J135" s="4" t="s">
        <v>6269</v>
      </c>
      <c r="K135" s="4" t="s">
        <v>6470</v>
      </c>
      <c r="L135" s="4" t="s">
        <v>5301</v>
      </c>
      <c r="M135" s="4" t="s">
        <v>7613</v>
      </c>
    </row>
    <row r="136" spans="4:13">
      <c r="D136" s="4" t="s">
        <v>2790</v>
      </c>
      <c r="E136" s="4" t="s">
        <v>341</v>
      </c>
      <c r="F136" s="4" t="s">
        <v>5516</v>
      </c>
      <c r="G136" s="4" t="s">
        <v>5717</v>
      </c>
      <c r="H136" s="4" t="s">
        <v>5870</v>
      </c>
      <c r="I136" s="4" t="s">
        <v>6069</v>
      </c>
      <c r="J136" s="4" t="s">
        <v>6270</v>
      </c>
      <c r="K136" s="4" t="s">
        <v>6471</v>
      </c>
      <c r="L136" s="4" t="s">
        <v>5302</v>
      </c>
      <c r="M136" s="4" t="s">
        <v>7614</v>
      </c>
    </row>
    <row r="137" spans="4:13">
      <c r="D137" s="4" t="s">
        <v>2791</v>
      </c>
      <c r="E137" s="4" t="s">
        <v>342</v>
      </c>
      <c r="F137" s="4" t="s">
        <v>5517</v>
      </c>
      <c r="G137" s="4" t="s">
        <v>5718</v>
      </c>
      <c r="H137" s="4" t="s">
        <v>5871</v>
      </c>
      <c r="I137" s="4" t="s">
        <v>6070</v>
      </c>
      <c r="J137" s="4" t="s">
        <v>6271</v>
      </c>
      <c r="K137" s="4" t="s">
        <v>6472</v>
      </c>
      <c r="L137" s="4" t="s">
        <v>5303</v>
      </c>
      <c r="M137" s="4" t="s">
        <v>7615</v>
      </c>
    </row>
    <row r="138" spans="4:13">
      <c r="D138" s="4" t="s">
        <v>2792</v>
      </c>
      <c r="E138" s="4" t="s">
        <v>343</v>
      </c>
      <c r="F138" s="4" t="s">
        <v>5518</v>
      </c>
      <c r="G138" s="4" t="s">
        <v>5719</v>
      </c>
      <c r="H138" s="4" t="s">
        <v>5872</v>
      </c>
      <c r="I138" s="4" t="s">
        <v>6071</v>
      </c>
      <c r="J138" s="4" t="s">
        <v>6272</v>
      </c>
      <c r="K138" s="4" t="s">
        <v>6473</v>
      </c>
      <c r="L138" s="4" t="s">
        <v>5304</v>
      </c>
      <c r="M138" s="4" t="s">
        <v>7616</v>
      </c>
    </row>
    <row r="139" spans="4:13">
      <c r="D139" s="4" t="s">
        <v>2793</v>
      </c>
      <c r="E139" s="4" t="s">
        <v>344</v>
      </c>
      <c r="F139" s="4" t="s">
        <v>5519</v>
      </c>
      <c r="G139" s="4" t="s">
        <v>5720</v>
      </c>
      <c r="H139" s="4" t="s">
        <v>5873</v>
      </c>
      <c r="I139" s="4" t="s">
        <v>6072</v>
      </c>
      <c r="J139" s="4" t="s">
        <v>6273</v>
      </c>
      <c r="K139" s="4" t="s">
        <v>6474</v>
      </c>
      <c r="L139" s="4" t="s">
        <v>5305</v>
      </c>
      <c r="M139" s="4" t="s">
        <v>7617</v>
      </c>
    </row>
    <row r="140" spans="4:13">
      <c r="D140" s="4" t="s">
        <v>2794</v>
      </c>
      <c r="E140" s="4" t="s">
        <v>345</v>
      </c>
      <c r="F140" s="4" t="s">
        <v>5520</v>
      </c>
      <c r="G140" s="4" t="s">
        <v>5721</v>
      </c>
      <c r="H140" s="4" t="s">
        <v>5874</v>
      </c>
      <c r="I140" s="4" t="s">
        <v>6073</v>
      </c>
      <c r="J140" s="4" t="s">
        <v>6274</v>
      </c>
      <c r="K140" s="4" t="s">
        <v>6475</v>
      </c>
      <c r="L140" s="4" t="s">
        <v>5306</v>
      </c>
      <c r="M140" s="4" t="s">
        <v>7618</v>
      </c>
    </row>
    <row r="141" spans="4:13">
      <c r="D141" s="4" t="s">
        <v>2795</v>
      </c>
      <c r="E141" s="4" t="s">
        <v>346</v>
      </c>
      <c r="F141" s="4" t="s">
        <v>5521</v>
      </c>
      <c r="G141" s="4" t="s">
        <v>5722</v>
      </c>
      <c r="H141" s="4" t="s">
        <v>5875</v>
      </c>
      <c r="I141" s="4" t="s">
        <v>6074</v>
      </c>
      <c r="J141" s="4" t="s">
        <v>6275</v>
      </c>
      <c r="K141" s="4" t="s">
        <v>6476</v>
      </c>
      <c r="L141" s="4" t="s">
        <v>5307</v>
      </c>
      <c r="M141" s="4" t="s">
        <v>7619</v>
      </c>
    </row>
    <row r="142" spans="4:13">
      <c r="D142" s="4" t="s">
        <v>2796</v>
      </c>
      <c r="E142" s="4" t="s">
        <v>347</v>
      </c>
      <c r="F142" s="4" t="s">
        <v>5522</v>
      </c>
      <c r="G142" s="4" t="s">
        <v>5723</v>
      </c>
      <c r="H142" s="4" t="s">
        <v>5876</v>
      </c>
      <c r="I142" s="4" t="s">
        <v>6075</v>
      </c>
      <c r="J142" s="4" t="s">
        <v>6276</v>
      </c>
      <c r="K142" s="4" t="s">
        <v>6477</v>
      </c>
      <c r="L142" s="4" t="s">
        <v>5308</v>
      </c>
      <c r="M142" s="4" t="s">
        <v>7620</v>
      </c>
    </row>
    <row r="143" spans="4:13">
      <c r="D143" s="4" t="s">
        <v>2797</v>
      </c>
      <c r="E143" s="4" t="s">
        <v>348</v>
      </c>
      <c r="F143" s="4" t="s">
        <v>5523</v>
      </c>
      <c r="G143" s="4" t="s">
        <v>5724</v>
      </c>
      <c r="H143" s="4" t="s">
        <v>5877</v>
      </c>
      <c r="I143" s="4" t="s">
        <v>6076</v>
      </c>
      <c r="J143" s="4" t="s">
        <v>6277</v>
      </c>
      <c r="K143" s="4" t="s">
        <v>6478</v>
      </c>
      <c r="L143" s="4" t="s">
        <v>5309</v>
      </c>
      <c r="M143" s="4" t="s">
        <v>7621</v>
      </c>
    </row>
    <row r="144" spans="4:13">
      <c r="D144" s="4" t="s">
        <v>2798</v>
      </c>
      <c r="E144" s="4" t="s">
        <v>349</v>
      </c>
      <c r="F144" s="4" t="s">
        <v>5524</v>
      </c>
      <c r="G144" s="4" t="s">
        <v>5725</v>
      </c>
      <c r="H144" s="4" t="s">
        <v>5878</v>
      </c>
      <c r="I144" s="4" t="s">
        <v>6077</v>
      </c>
      <c r="J144" s="4" t="s">
        <v>6278</v>
      </c>
      <c r="K144" s="4" t="s">
        <v>6479</v>
      </c>
      <c r="L144" s="4" t="s">
        <v>5310</v>
      </c>
      <c r="M144" s="4" t="s">
        <v>7622</v>
      </c>
    </row>
    <row r="145" spans="4:13">
      <c r="D145" s="4" t="s">
        <v>2799</v>
      </c>
      <c r="E145" s="4" t="s">
        <v>350</v>
      </c>
      <c r="F145" s="4" t="s">
        <v>5525</v>
      </c>
      <c r="G145" s="4" t="s">
        <v>5726</v>
      </c>
      <c r="H145" s="4" t="s">
        <v>5879</v>
      </c>
      <c r="I145" s="4" t="s">
        <v>6078</v>
      </c>
      <c r="J145" s="4" t="s">
        <v>6279</v>
      </c>
      <c r="K145" s="4" t="s">
        <v>6480</v>
      </c>
      <c r="L145" s="4" t="s">
        <v>5311</v>
      </c>
      <c r="M145" s="4" t="s">
        <v>7623</v>
      </c>
    </row>
    <row r="146" spans="4:13">
      <c r="D146" s="4" t="s">
        <v>2800</v>
      </c>
      <c r="E146" s="4" t="s">
        <v>351</v>
      </c>
      <c r="F146" s="4" t="s">
        <v>5526</v>
      </c>
      <c r="G146" s="4" t="s">
        <v>5727</v>
      </c>
      <c r="H146" s="4" t="s">
        <v>5880</v>
      </c>
      <c r="I146" s="4" t="s">
        <v>6079</v>
      </c>
      <c r="J146" s="4" t="s">
        <v>6280</v>
      </c>
      <c r="K146" s="4" t="s">
        <v>6481</v>
      </c>
      <c r="L146" s="4" t="s">
        <v>5312</v>
      </c>
      <c r="M146" s="4" t="s">
        <v>7624</v>
      </c>
    </row>
    <row r="147" spans="4:13">
      <c r="D147" s="4" t="s">
        <v>2801</v>
      </c>
      <c r="E147" s="4" t="s">
        <v>352</v>
      </c>
      <c r="F147" s="4" t="s">
        <v>5527</v>
      </c>
      <c r="G147" s="4" t="s">
        <v>5728</v>
      </c>
      <c r="H147" s="4" t="s">
        <v>5881</v>
      </c>
      <c r="I147" s="4" t="s">
        <v>6080</v>
      </c>
      <c r="J147" s="4" t="s">
        <v>6281</v>
      </c>
      <c r="K147" s="4" t="s">
        <v>6482</v>
      </c>
      <c r="L147" s="4" t="s">
        <v>5313</v>
      </c>
      <c r="M147" s="4" t="s">
        <v>7625</v>
      </c>
    </row>
    <row r="148" spans="4:13">
      <c r="D148" s="4" t="s">
        <v>2802</v>
      </c>
      <c r="E148" s="4" t="s">
        <v>353</v>
      </c>
      <c r="F148" s="4" t="s">
        <v>5528</v>
      </c>
      <c r="G148" s="4" t="s">
        <v>5729</v>
      </c>
      <c r="H148" s="4" t="s">
        <v>5882</v>
      </c>
      <c r="I148" s="4" t="s">
        <v>6081</v>
      </c>
      <c r="J148" s="4" t="s">
        <v>6282</v>
      </c>
      <c r="K148" s="4" t="s">
        <v>6483</v>
      </c>
      <c r="L148" s="4" t="s">
        <v>5314</v>
      </c>
      <c r="M148" s="4" t="s">
        <v>7626</v>
      </c>
    </row>
    <row r="149" spans="4:13">
      <c r="D149" s="4" t="s">
        <v>2803</v>
      </c>
      <c r="E149" s="4" t="s">
        <v>354</v>
      </c>
      <c r="F149" s="4" t="s">
        <v>5529</v>
      </c>
      <c r="G149" s="4" t="s">
        <v>5730</v>
      </c>
      <c r="H149" s="4" t="s">
        <v>5883</v>
      </c>
      <c r="I149" s="4" t="s">
        <v>6082</v>
      </c>
      <c r="J149" s="4" t="s">
        <v>6283</v>
      </c>
      <c r="K149" s="4" t="s">
        <v>6484</v>
      </c>
      <c r="L149" s="4" t="s">
        <v>5315</v>
      </c>
      <c r="M149" s="4" t="s">
        <v>7627</v>
      </c>
    </row>
    <row r="150" spans="4:13">
      <c r="D150" s="4" t="s">
        <v>2804</v>
      </c>
      <c r="E150" s="4" t="s">
        <v>355</v>
      </c>
      <c r="F150" s="4" t="s">
        <v>5530</v>
      </c>
      <c r="G150" s="4" t="s">
        <v>5731</v>
      </c>
      <c r="H150" s="4" t="s">
        <v>5884</v>
      </c>
      <c r="I150" s="4" t="s">
        <v>6083</v>
      </c>
      <c r="J150" s="4" t="s">
        <v>6284</v>
      </c>
      <c r="K150" s="4" t="s">
        <v>6485</v>
      </c>
      <c r="L150" s="4" t="s">
        <v>5316</v>
      </c>
      <c r="M150" s="4" t="s">
        <v>7628</v>
      </c>
    </row>
    <row r="151" spans="4:13">
      <c r="D151" s="4" t="s">
        <v>2805</v>
      </c>
      <c r="E151" s="4" t="s">
        <v>356</v>
      </c>
      <c r="F151" s="4" t="s">
        <v>5531</v>
      </c>
      <c r="G151" s="4" t="s">
        <v>5732</v>
      </c>
      <c r="H151" s="4" t="s">
        <v>5885</v>
      </c>
      <c r="I151" s="4" t="s">
        <v>6084</v>
      </c>
      <c r="J151" s="4" t="s">
        <v>6285</v>
      </c>
      <c r="K151" s="4" t="s">
        <v>6486</v>
      </c>
      <c r="L151" s="4" t="s">
        <v>5317</v>
      </c>
      <c r="M151" s="4" t="s">
        <v>7629</v>
      </c>
    </row>
    <row r="152" spans="4:13">
      <c r="D152" s="4" t="s">
        <v>2806</v>
      </c>
      <c r="E152" s="4" t="s">
        <v>357</v>
      </c>
      <c r="F152" s="4" t="s">
        <v>5532</v>
      </c>
      <c r="G152" s="4" t="s">
        <v>5733</v>
      </c>
      <c r="H152" s="4" t="s">
        <v>5886</v>
      </c>
      <c r="I152" s="4" t="s">
        <v>6085</v>
      </c>
      <c r="J152" s="4" t="s">
        <v>6286</v>
      </c>
      <c r="K152" s="4" t="s">
        <v>6487</v>
      </c>
      <c r="L152" s="4" t="s">
        <v>5318</v>
      </c>
      <c r="M152" s="4" t="s">
        <v>7630</v>
      </c>
    </row>
    <row r="153" spans="4:13">
      <c r="D153" s="4" t="s">
        <v>2807</v>
      </c>
      <c r="E153" s="4" t="s">
        <v>358</v>
      </c>
      <c r="F153" s="4" t="s">
        <v>5533</v>
      </c>
      <c r="G153" s="4" t="s">
        <v>5734</v>
      </c>
      <c r="H153" s="4" t="s">
        <v>5887</v>
      </c>
      <c r="I153" s="4" t="s">
        <v>6086</v>
      </c>
      <c r="J153" s="4" t="s">
        <v>6287</v>
      </c>
      <c r="K153" s="4" t="s">
        <v>6488</v>
      </c>
      <c r="L153" s="4" t="s">
        <v>5319</v>
      </c>
      <c r="M153" s="4" t="s">
        <v>7631</v>
      </c>
    </row>
    <row r="154" spans="4:13">
      <c r="D154" s="4" t="s">
        <v>2808</v>
      </c>
      <c r="E154" s="4" t="s">
        <v>359</v>
      </c>
      <c r="F154" s="4" t="s">
        <v>5534</v>
      </c>
      <c r="G154" s="4" t="s">
        <v>5735</v>
      </c>
      <c r="H154" s="4" t="s">
        <v>5888</v>
      </c>
      <c r="I154" s="4" t="s">
        <v>6087</v>
      </c>
      <c r="J154" s="4" t="s">
        <v>6288</v>
      </c>
      <c r="K154" s="4" t="s">
        <v>6489</v>
      </c>
      <c r="L154" s="4" t="s">
        <v>5320</v>
      </c>
      <c r="M154" s="4" t="s">
        <v>7632</v>
      </c>
    </row>
    <row r="155" spans="4:13">
      <c r="D155" s="4" t="s">
        <v>2809</v>
      </c>
      <c r="E155" s="4" t="s">
        <v>360</v>
      </c>
      <c r="F155" s="4" t="s">
        <v>5535</v>
      </c>
      <c r="G155" s="4" t="s">
        <v>5736</v>
      </c>
      <c r="H155" s="4" t="s">
        <v>5889</v>
      </c>
      <c r="I155" s="4" t="s">
        <v>6088</v>
      </c>
      <c r="J155" s="4" t="s">
        <v>6289</v>
      </c>
      <c r="K155" s="4" t="s">
        <v>6490</v>
      </c>
      <c r="L155" s="4" t="s">
        <v>5321</v>
      </c>
      <c r="M155" s="4" t="s">
        <v>7633</v>
      </c>
    </row>
    <row r="156" spans="4:13">
      <c r="D156" s="4" t="s">
        <v>2810</v>
      </c>
      <c r="E156" s="4" t="s">
        <v>361</v>
      </c>
      <c r="F156" s="4" t="s">
        <v>5536</v>
      </c>
      <c r="G156" s="4" t="s">
        <v>5737</v>
      </c>
      <c r="H156" s="4" t="s">
        <v>5890</v>
      </c>
      <c r="I156" s="4" t="s">
        <v>6089</v>
      </c>
      <c r="J156" s="4" t="s">
        <v>6290</v>
      </c>
      <c r="K156" s="4" t="s">
        <v>6491</v>
      </c>
      <c r="L156" s="4" t="s">
        <v>5322</v>
      </c>
      <c r="M156" s="4" t="s">
        <v>7634</v>
      </c>
    </row>
    <row r="157" spans="4:13">
      <c r="D157" s="4" t="s">
        <v>2811</v>
      </c>
      <c r="E157" s="4" t="s">
        <v>362</v>
      </c>
      <c r="F157" s="4" t="s">
        <v>5537</v>
      </c>
      <c r="G157" s="4" t="s">
        <v>5738</v>
      </c>
      <c r="H157" s="4" t="s">
        <v>5891</v>
      </c>
      <c r="I157" s="4" t="s">
        <v>6090</v>
      </c>
      <c r="J157" s="4" t="s">
        <v>6291</v>
      </c>
      <c r="K157" s="4" t="s">
        <v>6492</v>
      </c>
      <c r="L157" s="4" t="s">
        <v>5323</v>
      </c>
      <c r="M157" s="4" t="s">
        <v>7635</v>
      </c>
    </row>
    <row r="158" spans="4:13">
      <c r="D158" s="4" t="s">
        <v>2812</v>
      </c>
      <c r="E158" s="4" t="s">
        <v>363</v>
      </c>
      <c r="F158" s="4" t="s">
        <v>5538</v>
      </c>
      <c r="G158" s="4" t="s">
        <v>5739</v>
      </c>
      <c r="H158" s="4" t="s">
        <v>5892</v>
      </c>
      <c r="I158" s="4" t="s">
        <v>6091</v>
      </c>
      <c r="J158" s="4" t="s">
        <v>6292</v>
      </c>
      <c r="K158" s="4" t="s">
        <v>6493</v>
      </c>
      <c r="L158" s="4" t="s">
        <v>5324</v>
      </c>
      <c r="M158" s="4" t="s">
        <v>7636</v>
      </c>
    </row>
    <row r="159" spans="4:13">
      <c r="D159" s="4" t="s">
        <v>2813</v>
      </c>
      <c r="E159" s="4" t="s">
        <v>364</v>
      </c>
      <c r="F159" s="4" t="s">
        <v>5539</v>
      </c>
      <c r="G159" s="4" t="s">
        <v>5740</v>
      </c>
      <c r="H159" s="4" t="s">
        <v>5893</v>
      </c>
      <c r="I159" s="4" t="s">
        <v>6092</v>
      </c>
      <c r="J159" s="4" t="s">
        <v>6293</v>
      </c>
      <c r="K159" s="4" t="s">
        <v>6494</v>
      </c>
      <c r="L159" s="4" t="s">
        <v>5325</v>
      </c>
      <c r="M159" s="4" t="s">
        <v>7637</v>
      </c>
    </row>
    <row r="160" spans="4:13">
      <c r="D160" s="4" t="s">
        <v>2814</v>
      </c>
      <c r="E160" s="4" t="s">
        <v>365</v>
      </c>
      <c r="F160" s="4" t="s">
        <v>5540</v>
      </c>
      <c r="G160" s="4" t="s">
        <v>5741</v>
      </c>
      <c r="H160" s="4" t="s">
        <v>5894</v>
      </c>
      <c r="I160" s="4" t="s">
        <v>6093</v>
      </c>
      <c r="J160" s="4" t="s">
        <v>6294</v>
      </c>
      <c r="K160" s="4" t="s">
        <v>6495</v>
      </c>
      <c r="L160" s="4" t="s">
        <v>5326</v>
      </c>
      <c r="M160" s="4" t="s">
        <v>7638</v>
      </c>
    </row>
    <row r="161" spans="4:13">
      <c r="D161" s="4" t="s">
        <v>2815</v>
      </c>
      <c r="E161" s="4" t="s">
        <v>366</v>
      </c>
      <c r="F161" s="4" t="s">
        <v>5541</v>
      </c>
      <c r="G161" s="4" t="s">
        <v>5742</v>
      </c>
      <c r="H161" s="4" t="s">
        <v>5895</v>
      </c>
      <c r="I161" s="4" t="s">
        <v>6094</v>
      </c>
      <c r="J161" s="4" t="s">
        <v>6295</v>
      </c>
      <c r="K161" s="4" t="s">
        <v>6496</v>
      </c>
      <c r="L161" s="4" t="s">
        <v>5327</v>
      </c>
      <c r="M161" s="4" t="s">
        <v>7639</v>
      </c>
    </row>
    <row r="162" spans="4:13">
      <c r="D162" s="4" t="s">
        <v>2816</v>
      </c>
      <c r="E162" s="4" t="s">
        <v>367</v>
      </c>
      <c r="F162" s="4" t="s">
        <v>5542</v>
      </c>
      <c r="G162" s="4" t="s">
        <v>5743</v>
      </c>
      <c r="H162" s="4" t="s">
        <v>5896</v>
      </c>
      <c r="I162" s="4" t="s">
        <v>6095</v>
      </c>
      <c r="J162" s="4" t="s">
        <v>6296</v>
      </c>
      <c r="K162" s="4" t="s">
        <v>6497</v>
      </c>
      <c r="L162" s="4" t="s">
        <v>5328</v>
      </c>
      <c r="M162" s="4" t="s">
        <v>7640</v>
      </c>
    </row>
    <row r="163" spans="4:13">
      <c r="D163" s="4" t="s">
        <v>2817</v>
      </c>
      <c r="E163" s="4" t="s">
        <v>368</v>
      </c>
      <c r="F163" s="4" t="s">
        <v>5543</v>
      </c>
      <c r="G163" s="4" t="s">
        <v>5744</v>
      </c>
      <c r="H163" s="4" t="s">
        <v>5897</v>
      </c>
      <c r="I163" s="4" t="s">
        <v>6096</v>
      </c>
      <c r="J163" s="4" t="s">
        <v>6297</v>
      </c>
      <c r="K163" s="4" t="s">
        <v>6498</v>
      </c>
      <c r="L163" s="4" t="s">
        <v>5329</v>
      </c>
      <c r="M163" s="4" t="s">
        <v>7641</v>
      </c>
    </row>
    <row r="164" spans="4:13">
      <c r="D164" s="4" t="s">
        <v>2818</v>
      </c>
      <c r="E164" s="4" t="s">
        <v>369</v>
      </c>
      <c r="F164" s="4" t="s">
        <v>5544</v>
      </c>
      <c r="G164" s="4" t="s">
        <v>5745</v>
      </c>
      <c r="H164" s="4" t="s">
        <v>5898</v>
      </c>
      <c r="I164" s="4" t="s">
        <v>6097</v>
      </c>
      <c r="J164" s="4" t="s">
        <v>6298</v>
      </c>
      <c r="K164" s="4" t="s">
        <v>6499</v>
      </c>
      <c r="L164" s="4" t="s">
        <v>5330</v>
      </c>
      <c r="M164" s="4" t="s">
        <v>7642</v>
      </c>
    </row>
    <row r="165" spans="4:13">
      <c r="D165" s="4" t="s">
        <v>2819</v>
      </c>
      <c r="E165" s="4" t="s">
        <v>370</v>
      </c>
      <c r="F165" s="4" t="s">
        <v>5545</v>
      </c>
      <c r="G165" s="4" t="s">
        <v>5746</v>
      </c>
      <c r="H165" s="4" t="s">
        <v>5899</v>
      </c>
      <c r="I165" s="4" t="s">
        <v>6098</v>
      </c>
      <c r="J165" s="4" t="s">
        <v>6299</v>
      </c>
      <c r="K165" s="4" t="s">
        <v>6500</v>
      </c>
      <c r="L165" s="4" t="s">
        <v>5331</v>
      </c>
      <c r="M165" s="4" t="s">
        <v>7643</v>
      </c>
    </row>
    <row r="166" spans="4:13">
      <c r="D166" s="4" t="s">
        <v>2820</v>
      </c>
      <c r="E166" s="4" t="s">
        <v>371</v>
      </c>
      <c r="F166" s="4" t="s">
        <v>5546</v>
      </c>
      <c r="G166" s="4" t="s">
        <v>5747</v>
      </c>
      <c r="H166" s="4" t="s">
        <v>5900</v>
      </c>
      <c r="I166" s="4" t="s">
        <v>6099</v>
      </c>
      <c r="J166" s="4" t="s">
        <v>6300</v>
      </c>
      <c r="K166" s="4" t="s">
        <v>6501</v>
      </c>
      <c r="L166" s="4" t="s">
        <v>5332</v>
      </c>
      <c r="M166" s="4" t="s">
        <v>7644</v>
      </c>
    </row>
    <row r="167" spans="4:13">
      <c r="D167" s="4" t="s">
        <v>2821</v>
      </c>
      <c r="E167" s="4" t="s">
        <v>372</v>
      </c>
      <c r="F167" s="4" t="s">
        <v>5547</v>
      </c>
      <c r="G167" s="4" t="s">
        <v>5748</v>
      </c>
      <c r="H167" s="4" t="s">
        <v>5901</v>
      </c>
      <c r="I167" s="4" t="s">
        <v>6100</v>
      </c>
      <c r="J167" s="4" t="s">
        <v>6301</v>
      </c>
      <c r="K167" s="4" t="s">
        <v>6502</v>
      </c>
      <c r="L167" s="4" t="s">
        <v>5333</v>
      </c>
      <c r="M167" s="4" t="s">
        <v>7645</v>
      </c>
    </row>
    <row r="168" spans="4:13">
      <c r="D168" s="4" t="s">
        <v>2822</v>
      </c>
      <c r="E168" s="4" t="s">
        <v>373</v>
      </c>
      <c r="F168" s="4" t="s">
        <v>5548</v>
      </c>
      <c r="G168" s="4" t="s">
        <v>5749</v>
      </c>
      <c r="H168" s="4" t="s">
        <v>5902</v>
      </c>
      <c r="I168" s="4" t="s">
        <v>6101</v>
      </c>
      <c r="J168" s="4" t="s">
        <v>6302</v>
      </c>
      <c r="K168" s="4" t="s">
        <v>6503</v>
      </c>
      <c r="L168" s="4" t="s">
        <v>5334</v>
      </c>
      <c r="M168" s="4" t="s">
        <v>7646</v>
      </c>
    </row>
    <row r="169" spans="4:13">
      <c r="D169" s="4" t="s">
        <v>2823</v>
      </c>
      <c r="E169" s="4" t="s">
        <v>374</v>
      </c>
      <c r="F169" s="4" t="s">
        <v>5549</v>
      </c>
      <c r="G169" s="4" t="s">
        <v>5750</v>
      </c>
      <c r="H169" s="4" t="s">
        <v>5903</v>
      </c>
      <c r="I169" s="4" t="s">
        <v>6102</v>
      </c>
      <c r="J169" s="4" t="s">
        <v>6303</v>
      </c>
      <c r="K169" s="4" t="s">
        <v>6504</v>
      </c>
      <c r="L169" s="4" t="s">
        <v>5335</v>
      </c>
      <c r="M169" s="4" t="s">
        <v>7647</v>
      </c>
    </row>
    <row r="170" spans="4:13">
      <c r="D170" s="4" t="s">
        <v>2824</v>
      </c>
      <c r="E170" s="4" t="s">
        <v>375</v>
      </c>
      <c r="F170" s="4" t="s">
        <v>5550</v>
      </c>
      <c r="G170" s="4" t="s">
        <v>5751</v>
      </c>
      <c r="H170" s="4" t="s">
        <v>5904</v>
      </c>
      <c r="I170" s="4" t="s">
        <v>6103</v>
      </c>
      <c r="J170" s="4" t="s">
        <v>6304</v>
      </c>
      <c r="K170" s="4" t="s">
        <v>6505</v>
      </c>
      <c r="L170" s="4" t="s">
        <v>5336</v>
      </c>
      <c r="M170" s="4" t="s">
        <v>7648</v>
      </c>
    </row>
    <row r="171" spans="4:13">
      <c r="D171" s="4" t="s">
        <v>2825</v>
      </c>
      <c r="E171" s="4" t="s">
        <v>376</v>
      </c>
      <c r="F171" s="4" t="s">
        <v>5551</v>
      </c>
      <c r="G171" s="4" t="s">
        <v>5752</v>
      </c>
      <c r="H171" s="4" t="s">
        <v>5905</v>
      </c>
      <c r="I171" s="4" t="s">
        <v>6104</v>
      </c>
      <c r="J171" s="4" t="s">
        <v>6305</v>
      </c>
      <c r="K171" s="4" t="s">
        <v>6506</v>
      </c>
      <c r="L171" s="4" t="s">
        <v>5337</v>
      </c>
      <c r="M171" s="4" t="s">
        <v>7649</v>
      </c>
    </row>
    <row r="172" spans="4:13">
      <c r="D172" s="4" t="s">
        <v>2826</v>
      </c>
      <c r="E172" s="4" t="s">
        <v>377</v>
      </c>
      <c r="F172" s="4" t="s">
        <v>5552</v>
      </c>
      <c r="G172" s="4" t="s">
        <v>5753</v>
      </c>
      <c r="H172" s="4" t="s">
        <v>5906</v>
      </c>
      <c r="I172" s="4" t="s">
        <v>6105</v>
      </c>
      <c r="J172" s="4" t="s">
        <v>6306</v>
      </c>
      <c r="K172" s="4" t="s">
        <v>6507</v>
      </c>
      <c r="L172" s="4" t="s">
        <v>5338</v>
      </c>
      <c r="M172" s="4" t="s">
        <v>7650</v>
      </c>
    </row>
    <row r="173" spans="4:13">
      <c r="D173" s="4" t="s">
        <v>2827</v>
      </c>
      <c r="E173" s="4" t="s">
        <v>378</v>
      </c>
      <c r="F173" s="4" t="s">
        <v>5553</v>
      </c>
      <c r="G173" s="4" t="s">
        <v>5754</v>
      </c>
      <c r="H173" s="4" t="s">
        <v>5907</v>
      </c>
      <c r="I173" s="4" t="s">
        <v>6106</v>
      </c>
      <c r="J173" s="4" t="s">
        <v>6307</v>
      </c>
      <c r="K173" s="4" t="s">
        <v>6508</v>
      </c>
      <c r="L173" s="4" t="s">
        <v>5339</v>
      </c>
      <c r="M173" s="4" t="s">
        <v>7651</v>
      </c>
    </row>
    <row r="174" spans="4:13">
      <c r="D174" s="4" t="s">
        <v>2828</v>
      </c>
      <c r="E174" s="4" t="s">
        <v>379</v>
      </c>
      <c r="F174" s="4" t="s">
        <v>5554</v>
      </c>
      <c r="G174" s="4" t="s">
        <v>5755</v>
      </c>
      <c r="H174" s="4" t="s">
        <v>5908</v>
      </c>
      <c r="I174" s="4" t="s">
        <v>6107</v>
      </c>
      <c r="J174" s="4" t="s">
        <v>6308</v>
      </c>
      <c r="K174" s="4" t="s">
        <v>6509</v>
      </c>
      <c r="L174" s="4" t="s">
        <v>5340</v>
      </c>
      <c r="M174" s="4" t="s">
        <v>7652</v>
      </c>
    </row>
    <row r="175" spans="4:13">
      <c r="D175" s="4" t="s">
        <v>2829</v>
      </c>
      <c r="E175" s="4" t="s">
        <v>380</v>
      </c>
      <c r="F175" s="4" t="s">
        <v>5555</v>
      </c>
      <c r="G175" s="4" t="s">
        <v>5756</v>
      </c>
      <c r="H175" s="4" t="s">
        <v>5909</v>
      </c>
      <c r="I175" s="4" t="s">
        <v>6108</v>
      </c>
      <c r="J175" s="4" t="s">
        <v>6309</v>
      </c>
      <c r="K175" s="4" t="s">
        <v>6510</v>
      </c>
      <c r="L175" s="4" t="s">
        <v>5341</v>
      </c>
      <c r="M175" s="4" t="s">
        <v>7653</v>
      </c>
    </row>
    <row r="176" spans="4:13">
      <c r="D176" s="4" t="s">
        <v>2830</v>
      </c>
      <c r="E176" s="4" t="s">
        <v>381</v>
      </c>
      <c r="F176" s="4" t="s">
        <v>5556</v>
      </c>
      <c r="G176" s="4" t="s">
        <v>5757</v>
      </c>
      <c r="H176" s="4" t="s">
        <v>5910</v>
      </c>
      <c r="I176" s="4" t="s">
        <v>6109</v>
      </c>
      <c r="J176" s="4" t="s">
        <v>6310</v>
      </c>
      <c r="K176" s="4" t="s">
        <v>6511</v>
      </c>
      <c r="L176" s="4" t="s">
        <v>5342</v>
      </c>
      <c r="M176" s="4" t="s">
        <v>7654</v>
      </c>
    </row>
    <row r="177" spans="4:13">
      <c r="D177" s="4" t="s">
        <v>2831</v>
      </c>
      <c r="E177" s="4" t="s">
        <v>382</v>
      </c>
      <c r="F177" s="4" t="s">
        <v>5557</v>
      </c>
      <c r="G177" s="4" t="s">
        <v>5758</v>
      </c>
      <c r="H177" s="4" t="s">
        <v>5911</v>
      </c>
      <c r="I177" s="4" t="s">
        <v>6110</v>
      </c>
      <c r="J177" s="4" t="s">
        <v>6311</v>
      </c>
      <c r="K177" s="4" t="s">
        <v>6512</v>
      </c>
      <c r="L177" s="4" t="s">
        <v>5343</v>
      </c>
      <c r="M177" s="4" t="s">
        <v>7655</v>
      </c>
    </row>
    <row r="178" spans="4:13">
      <c r="D178" s="4" t="s">
        <v>2832</v>
      </c>
      <c r="E178" s="4" t="s">
        <v>383</v>
      </c>
      <c r="F178" s="4" t="s">
        <v>5558</v>
      </c>
      <c r="G178" s="4" t="s">
        <v>5759</v>
      </c>
      <c r="H178" s="4" t="s">
        <v>5912</v>
      </c>
      <c r="I178" s="4" t="s">
        <v>6111</v>
      </c>
      <c r="J178" s="4" t="s">
        <v>6312</v>
      </c>
      <c r="K178" s="4" t="s">
        <v>6513</v>
      </c>
      <c r="L178" s="4" t="s">
        <v>5344</v>
      </c>
      <c r="M178" s="4" t="s">
        <v>7656</v>
      </c>
    </row>
    <row r="179" spans="4:13">
      <c r="D179" s="4" t="s">
        <v>2833</v>
      </c>
      <c r="E179" s="4" t="s">
        <v>384</v>
      </c>
      <c r="F179" s="4" t="s">
        <v>5559</v>
      </c>
      <c r="G179" s="4" t="s">
        <v>5760</v>
      </c>
      <c r="H179" s="4" t="s">
        <v>5913</v>
      </c>
      <c r="I179" s="4" t="s">
        <v>6112</v>
      </c>
      <c r="J179" s="4" t="s">
        <v>6313</v>
      </c>
      <c r="K179" s="4" t="s">
        <v>6514</v>
      </c>
      <c r="L179" s="4" t="s">
        <v>5345</v>
      </c>
      <c r="M179" s="4" t="s">
        <v>7657</v>
      </c>
    </row>
    <row r="180" spans="4:13">
      <c r="D180" s="4" t="s">
        <v>2834</v>
      </c>
      <c r="E180" s="4" t="s">
        <v>385</v>
      </c>
      <c r="F180" s="4" t="s">
        <v>5560</v>
      </c>
      <c r="G180" s="4" t="s">
        <v>5761</v>
      </c>
      <c r="H180" s="4" t="s">
        <v>5914</v>
      </c>
      <c r="I180" s="4" t="s">
        <v>6113</v>
      </c>
      <c r="J180" s="4" t="s">
        <v>6314</v>
      </c>
      <c r="K180" s="4" t="s">
        <v>6515</v>
      </c>
      <c r="L180" s="4" t="s">
        <v>5346</v>
      </c>
      <c r="M180" s="4" t="s">
        <v>7658</v>
      </c>
    </row>
    <row r="181" spans="4:13">
      <c r="D181" s="4" t="s">
        <v>2835</v>
      </c>
      <c r="E181" s="4" t="s">
        <v>386</v>
      </c>
      <c r="F181" s="4" t="s">
        <v>5561</v>
      </c>
      <c r="G181" s="4" t="s">
        <v>5762</v>
      </c>
      <c r="H181" s="4" t="s">
        <v>5915</v>
      </c>
      <c r="I181" s="4" t="s">
        <v>6114</v>
      </c>
      <c r="J181" s="4" t="s">
        <v>6315</v>
      </c>
      <c r="K181" s="4" t="s">
        <v>6516</v>
      </c>
      <c r="L181" s="4" t="s">
        <v>5347</v>
      </c>
      <c r="M181" s="4" t="s">
        <v>7659</v>
      </c>
    </row>
    <row r="182" spans="4:13">
      <c r="D182" s="4" t="s">
        <v>2836</v>
      </c>
      <c r="E182" s="4" t="s">
        <v>387</v>
      </c>
      <c r="F182" s="4" t="s">
        <v>5562</v>
      </c>
      <c r="G182" s="4" t="s">
        <v>5763</v>
      </c>
      <c r="H182" s="4" t="s">
        <v>5916</v>
      </c>
      <c r="I182" s="4" t="s">
        <v>6115</v>
      </c>
      <c r="J182" s="4" t="s">
        <v>6316</v>
      </c>
      <c r="K182" s="4" t="s">
        <v>6517</v>
      </c>
      <c r="L182" s="4" t="s">
        <v>5348</v>
      </c>
      <c r="M182" s="4" t="s">
        <v>7660</v>
      </c>
    </row>
    <row r="183" spans="4:13">
      <c r="D183" s="4" t="s">
        <v>2837</v>
      </c>
      <c r="E183" s="4" t="s">
        <v>388</v>
      </c>
      <c r="F183" s="4" t="s">
        <v>5563</v>
      </c>
      <c r="G183" s="4" t="s">
        <v>5764</v>
      </c>
      <c r="H183" s="4" t="s">
        <v>5917</v>
      </c>
      <c r="I183" s="4" t="s">
        <v>6116</v>
      </c>
      <c r="J183" s="4" t="s">
        <v>6317</v>
      </c>
      <c r="K183" s="4" t="s">
        <v>6518</v>
      </c>
      <c r="L183" s="4" t="s">
        <v>5349</v>
      </c>
      <c r="M183" s="4" t="s">
        <v>7661</v>
      </c>
    </row>
    <row r="184" spans="4:13">
      <c r="D184" s="4" t="s">
        <v>2838</v>
      </c>
      <c r="E184" s="4" t="s">
        <v>389</v>
      </c>
      <c r="F184" s="4" t="s">
        <v>5564</v>
      </c>
      <c r="G184" s="4" t="s">
        <v>5765</v>
      </c>
      <c r="H184" s="4" t="s">
        <v>5918</v>
      </c>
      <c r="I184" s="4" t="s">
        <v>6117</v>
      </c>
      <c r="J184" s="4" t="s">
        <v>6318</v>
      </c>
      <c r="K184" s="4" t="s">
        <v>6519</v>
      </c>
      <c r="L184" s="4" t="s">
        <v>5350</v>
      </c>
      <c r="M184" s="4" t="s">
        <v>7662</v>
      </c>
    </row>
    <row r="185" spans="4:13">
      <c r="D185" s="4" t="s">
        <v>2839</v>
      </c>
      <c r="E185" s="4" t="s">
        <v>390</v>
      </c>
      <c r="F185" s="4" t="s">
        <v>5565</v>
      </c>
      <c r="G185" s="4" t="s">
        <v>5766</v>
      </c>
      <c r="H185" s="4" t="s">
        <v>5919</v>
      </c>
      <c r="I185" s="4" t="s">
        <v>6118</v>
      </c>
      <c r="J185" s="4" t="s">
        <v>6319</v>
      </c>
      <c r="K185" s="4" t="s">
        <v>6520</v>
      </c>
      <c r="L185" s="4" t="s">
        <v>5351</v>
      </c>
      <c r="M185" s="4" t="s">
        <v>7663</v>
      </c>
    </row>
    <row r="186" spans="4:13">
      <c r="D186" s="4" t="s">
        <v>2840</v>
      </c>
      <c r="E186" s="4" t="s">
        <v>391</v>
      </c>
      <c r="F186" s="4" t="s">
        <v>5566</v>
      </c>
      <c r="G186" s="4" t="s">
        <v>5767</v>
      </c>
      <c r="H186" s="4" t="s">
        <v>5920</v>
      </c>
      <c r="I186" s="4" t="s">
        <v>6119</v>
      </c>
      <c r="J186" s="4" t="s">
        <v>6320</v>
      </c>
      <c r="K186" s="4" t="s">
        <v>6521</v>
      </c>
      <c r="L186" s="4" t="s">
        <v>5352</v>
      </c>
      <c r="M186" s="4" t="s">
        <v>7664</v>
      </c>
    </row>
    <row r="187" spans="4:13">
      <c r="D187" s="4" t="s">
        <v>2841</v>
      </c>
      <c r="E187" s="4" t="s">
        <v>392</v>
      </c>
      <c r="F187" s="4" t="s">
        <v>5567</v>
      </c>
      <c r="G187" s="4" t="s">
        <v>5768</v>
      </c>
      <c r="H187" s="4" t="s">
        <v>5921</v>
      </c>
      <c r="I187" s="4" t="s">
        <v>6120</v>
      </c>
      <c r="J187" s="4" t="s">
        <v>6321</v>
      </c>
      <c r="K187" s="4" t="s">
        <v>6522</v>
      </c>
      <c r="L187" s="4" t="s">
        <v>5353</v>
      </c>
      <c r="M187" s="4" t="s">
        <v>7665</v>
      </c>
    </row>
    <row r="188" spans="4:13">
      <c r="D188" s="4" t="s">
        <v>2842</v>
      </c>
      <c r="E188" s="4" t="s">
        <v>393</v>
      </c>
      <c r="F188" s="4" t="s">
        <v>5568</v>
      </c>
      <c r="G188" s="4" t="s">
        <v>5769</v>
      </c>
      <c r="H188" s="4" t="s">
        <v>5922</v>
      </c>
      <c r="I188" s="4" t="s">
        <v>6121</v>
      </c>
      <c r="J188" s="4" t="s">
        <v>6322</v>
      </c>
      <c r="K188" s="4" t="s">
        <v>6523</v>
      </c>
      <c r="L188" s="4" t="s">
        <v>5354</v>
      </c>
      <c r="M188" s="4" t="s">
        <v>7666</v>
      </c>
    </row>
    <row r="189" spans="4:13">
      <c r="D189" s="4" t="s">
        <v>2843</v>
      </c>
      <c r="E189" s="4" t="s">
        <v>394</v>
      </c>
      <c r="F189" s="4" t="s">
        <v>5569</v>
      </c>
      <c r="G189" s="4" t="s">
        <v>5770</v>
      </c>
      <c r="H189" s="4" t="s">
        <v>5923</v>
      </c>
      <c r="I189" s="4" t="s">
        <v>6122</v>
      </c>
      <c r="J189" s="4" t="s">
        <v>6323</v>
      </c>
      <c r="K189" s="4" t="s">
        <v>6524</v>
      </c>
      <c r="L189" s="4" t="s">
        <v>5355</v>
      </c>
      <c r="M189" s="4" t="s">
        <v>7667</v>
      </c>
    </row>
    <row r="190" spans="4:13">
      <c r="D190" s="4" t="s">
        <v>2844</v>
      </c>
      <c r="E190" s="4" t="s">
        <v>395</v>
      </c>
      <c r="F190" s="4" t="s">
        <v>5570</v>
      </c>
      <c r="G190" s="4" t="s">
        <v>5771</v>
      </c>
      <c r="H190" s="4" t="s">
        <v>5924</v>
      </c>
      <c r="I190" s="4" t="s">
        <v>6123</v>
      </c>
      <c r="J190" s="4" t="s">
        <v>6324</v>
      </c>
      <c r="K190" s="4" t="s">
        <v>6525</v>
      </c>
      <c r="L190" s="4" t="s">
        <v>5356</v>
      </c>
      <c r="M190" s="4" t="s">
        <v>7668</v>
      </c>
    </row>
    <row r="191" spans="4:13">
      <c r="D191" s="4" t="s">
        <v>2845</v>
      </c>
      <c r="E191" s="4" t="s">
        <v>396</v>
      </c>
      <c r="F191" s="4" t="s">
        <v>5571</v>
      </c>
      <c r="G191" s="4" t="s">
        <v>5772</v>
      </c>
      <c r="H191" s="4" t="s">
        <v>5925</v>
      </c>
      <c r="I191" s="4" t="s">
        <v>6124</v>
      </c>
      <c r="J191" s="4" t="s">
        <v>6325</v>
      </c>
      <c r="K191" s="4" t="s">
        <v>6526</v>
      </c>
      <c r="L191" s="4" t="s">
        <v>5357</v>
      </c>
      <c r="M191" s="4" t="s">
        <v>7669</v>
      </c>
    </row>
    <row r="192" spans="4:13">
      <c r="D192" s="4" t="s">
        <v>2846</v>
      </c>
      <c r="E192" s="4" t="s">
        <v>397</v>
      </c>
      <c r="F192" s="4" t="s">
        <v>5572</v>
      </c>
      <c r="G192" s="4" t="s">
        <v>5773</v>
      </c>
      <c r="H192" s="4" t="s">
        <v>5926</v>
      </c>
      <c r="I192" s="4" t="s">
        <v>6125</v>
      </c>
      <c r="J192" s="4" t="s">
        <v>6326</v>
      </c>
      <c r="K192" s="4" t="s">
        <v>6527</v>
      </c>
      <c r="L192" s="4" t="s">
        <v>5358</v>
      </c>
      <c r="M192" s="4" t="s">
        <v>7670</v>
      </c>
    </row>
    <row r="193" spans="4:13">
      <c r="D193" s="4" t="s">
        <v>2847</v>
      </c>
      <c r="E193" s="4" t="s">
        <v>398</v>
      </c>
      <c r="F193" s="4" t="s">
        <v>5573</v>
      </c>
      <c r="G193" s="4" t="s">
        <v>5774</v>
      </c>
      <c r="H193" s="4" t="s">
        <v>5927</v>
      </c>
      <c r="I193" s="4" t="s">
        <v>6126</v>
      </c>
      <c r="J193" s="4" t="s">
        <v>6327</v>
      </c>
      <c r="K193" s="4" t="s">
        <v>6528</v>
      </c>
      <c r="L193" s="4" t="s">
        <v>5359</v>
      </c>
      <c r="M193" s="4" t="s">
        <v>7671</v>
      </c>
    </row>
    <row r="194" spans="4:13">
      <c r="D194" s="4" t="s">
        <v>2848</v>
      </c>
      <c r="E194" s="4" t="s">
        <v>399</v>
      </c>
      <c r="F194" s="4" t="s">
        <v>5574</v>
      </c>
      <c r="G194" s="4" t="s">
        <v>5775</v>
      </c>
      <c r="H194" s="4" t="s">
        <v>5928</v>
      </c>
      <c r="I194" s="4" t="s">
        <v>6127</v>
      </c>
      <c r="J194" s="4" t="s">
        <v>6328</v>
      </c>
      <c r="K194" s="4" t="s">
        <v>6529</v>
      </c>
      <c r="L194" s="4" t="s">
        <v>5360</v>
      </c>
      <c r="M194" s="4" t="s">
        <v>7672</v>
      </c>
    </row>
    <row r="195" spans="4:13">
      <c r="D195" s="4" t="s">
        <v>2849</v>
      </c>
      <c r="E195" s="4" t="s">
        <v>400</v>
      </c>
      <c r="F195" s="4" t="s">
        <v>5575</v>
      </c>
      <c r="G195" s="4" t="s">
        <v>5776</v>
      </c>
      <c r="H195" s="4" t="s">
        <v>5929</v>
      </c>
      <c r="I195" s="4" t="s">
        <v>6128</v>
      </c>
      <c r="J195" s="4" t="s">
        <v>6329</v>
      </c>
      <c r="K195" s="4" t="s">
        <v>6530</v>
      </c>
      <c r="L195" s="4" t="s">
        <v>5361</v>
      </c>
      <c r="M195" s="4" t="s">
        <v>7673</v>
      </c>
    </row>
    <row r="196" spans="4:13">
      <c r="D196" s="4" t="s">
        <v>2850</v>
      </c>
      <c r="E196" s="4" t="s">
        <v>401</v>
      </c>
      <c r="F196" s="4" t="s">
        <v>5576</v>
      </c>
      <c r="G196" s="4" t="s">
        <v>5777</v>
      </c>
      <c r="H196" s="4" t="s">
        <v>5930</v>
      </c>
      <c r="I196" s="4" t="s">
        <v>6129</v>
      </c>
      <c r="J196" s="4" t="s">
        <v>6330</v>
      </c>
      <c r="K196" s="4" t="s">
        <v>6531</v>
      </c>
      <c r="L196" s="4" t="s">
        <v>5362</v>
      </c>
      <c r="M196" s="4" t="s">
        <v>7674</v>
      </c>
    </row>
    <row r="197" spans="4:13">
      <c r="D197" s="4" t="s">
        <v>2851</v>
      </c>
      <c r="E197" s="4" t="s">
        <v>402</v>
      </c>
      <c r="F197" s="4" t="s">
        <v>5577</v>
      </c>
      <c r="G197" s="4" t="s">
        <v>5778</v>
      </c>
      <c r="H197" s="4" t="s">
        <v>5931</v>
      </c>
      <c r="I197" s="4" t="s">
        <v>6130</v>
      </c>
      <c r="J197" s="4" t="s">
        <v>6331</v>
      </c>
      <c r="K197" s="4" t="s">
        <v>6532</v>
      </c>
      <c r="L197" s="4" t="s">
        <v>5363</v>
      </c>
      <c r="M197" s="4" t="s">
        <v>7675</v>
      </c>
    </row>
    <row r="198" spans="4:13">
      <c r="D198" s="4" t="s">
        <v>2852</v>
      </c>
      <c r="E198" s="4" t="s">
        <v>403</v>
      </c>
      <c r="F198" s="4" t="s">
        <v>5578</v>
      </c>
      <c r="G198" s="4" t="s">
        <v>5779</v>
      </c>
      <c r="H198" s="4" t="s">
        <v>5932</v>
      </c>
      <c r="I198" s="4" t="s">
        <v>6131</v>
      </c>
      <c r="J198" s="4" t="s">
        <v>6332</v>
      </c>
      <c r="K198" s="4" t="s">
        <v>6533</v>
      </c>
      <c r="L198" s="4" t="s">
        <v>5364</v>
      </c>
      <c r="M198" s="4" t="s">
        <v>7676</v>
      </c>
    </row>
    <row r="199" spans="4:13">
      <c r="D199" s="4" t="s">
        <v>2853</v>
      </c>
      <c r="E199" s="4" t="s">
        <v>404</v>
      </c>
      <c r="F199" s="4" t="s">
        <v>5579</v>
      </c>
      <c r="G199" s="4" t="s">
        <v>5780</v>
      </c>
      <c r="H199" s="4" t="s">
        <v>5933</v>
      </c>
      <c r="I199" s="4" t="s">
        <v>6132</v>
      </c>
      <c r="J199" s="4" t="s">
        <v>6333</v>
      </c>
      <c r="K199" s="4" t="s">
        <v>6534</v>
      </c>
      <c r="L199" s="4" t="s">
        <v>5365</v>
      </c>
      <c r="M199" s="4" t="s">
        <v>7677</v>
      </c>
    </row>
    <row r="200" spans="4:13">
      <c r="D200" s="4" t="s">
        <v>2854</v>
      </c>
      <c r="E200" s="4" t="s">
        <v>405</v>
      </c>
      <c r="F200" s="4" t="s">
        <v>5580</v>
      </c>
      <c r="G200" s="4" t="s">
        <v>5781</v>
      </c>
      <c r="H200" s="4" t="s">
        <v>5934</v>
      </c>
      <c r="I200" s="4" t="s">
        <v>6133</v>
      </c>
      <c r="J200" s="4" t="s">
        <v>6334</v>
      </c>
      <c r="K200" s="4" t="s">
        <v>6535</v>
      </c>
      <c r="L200" s="4" t="s">
        <v>5366</v>
      </c>
      <c r="M200" s="4" t="s">
        <v>7678</v>
      </c>
    </row>
    <row r="201" spans="4:13">
      <c r="D201" s="4" t="s">
        <v>2855</v>
      </c>
      <c r="E201" s="4" t="s">
        <v>406</v>
      </c>
      <c r="F201" s="4" t="s">
        <v>5581</v>
      </c>
      <c r="G201" s="4" t="s">
        <v>5782</v>
      </c>
      <c r="H201" s="4" t="s">
        <v>5935</v>
      </c>
      <c r="I201" s="4" t="s">
        <v>6134</v>
      </c>
      <c r="J201" s="4" t="s">
        <v>6335</v>
      </c>
      <c r="K201" s="4" t="s">
        <v>6536</v>
      </c>
      <c r="L201" s="4" t="s">
        <v>5367</v>
      </c>
      <c r="M201" s="4" t="s">
        <v>7679</v>
      </c>
    </row>
    <row r="202" spans="4:13">
      <c r="D202" s="4" t="s">
        <v>2856</v>
      </c>
      <c r="F202" s="4"/>
      <c r="G202" s="4"/>
      <c r="H202" s="4"/>
      <c r="I202" s="4"/>
      <c r="J202" s="4"/>
      <c r="K202" s="4"/>
      <c r="L202" s="4" t="s">
        <v>6658</v>
      </c>
      <c r="M202" s="4" t="s">
        <v>7680</v>
      </c>
    </row>
    <row r="203" spans="4:13">
      <c r="D203" s="4" t="s">
        <v>2857</v>
      </c>
      <c r="F203" s="4"/>
      <c r="G203" s="4"/>
      <c r="H203" s="4"/>
      <c r="I203" s="4"/>
      <c r="J203" s="4"/>
      <c r="K203" s="4"/>
      <c r="L203" s="4" t="s">
        <v>6659</v>
      </c>
      <c r="M203" s="4" t="s">
        <v>7681</v>
      </c>
    </row>
    <row r="204" spans="4:13">
      <c r="D204" s="4" t="s">
        <v>2858</v>
      </c>
      <c r="F204" s="4"/>
      <c r="G204" s="4"/>
      <c r="H204" s="4"/>
      <c r="I204" s="4"/>
      <c r="J204" s="4"/>
      <c r="K204" s="4"/>
      <c r="L204" s="4" t="s">
        <v>6660</v>
      </c>
      <c r="M204" s="4" t="s">
        <v>7682</v>
      </c>
    </row>
    <row r="205" spans="4:13">
      <c r="D205" s="4" t="s">
        <v>2859</v>
      </c>
      <c r="F205" s="4"/>
      <c r="G205" s="4"/>
      <c r="H205" s="4"/>
      <c r="I205" s="4"/>
      <c r="J205" s="4"/>
      <c r="K205" s="4"/>
      <c r="L205" s="4" t="s">
        <v>6661</v>
      </c>
      <c r="M205" s="4" t="s">
        <v>7683</v>
      </c>
    </row>
    <row r="206" spans="4:13">
      <c r="D206" s="4" t="s">
        <v>2860</v>
      </c>
      <c r="F206" s="4"/>
      <c r="G206" s="4"/>
      <c r="H206" s="4"/>
      <c r="I206" s="4"/>
      <c r="J206" s="4"/>
      <c r="K206" s="4"/>
      <c r="L206" s="4" t="s">
        <v>6662</v>
      </c>
      <c r="M206" s="4" t="s">
        <v>7684</v>
      </c>
    </row>
    <row r="207" spans="4:13">
      <c r="D207" s="4" t="s">
        <v>2861</v>
      </c>
      <c r="F207" s="4"/>
      <c r="G207" s="4"/>
      <c r="H207" s="4"/>
      <c r="I207" s="4"/>
      <c r="J207" s="4"/>
      <c r="K207" s="4"/>
      <c r="L207" s="4" t="s">
        <v>6663</v>
      </c>
      <c r="M207" s="4" t="s">
        <v>7685</v>
      </c>
    </row>
    <row r="208" spans="4:13">
      <c r="D208" s="4" t="s">
        <v>2862</v>
      </c>
      <c r="F208" s="4"/>
      <c r="G208" s="4"/>
      <c r="H208" s="4"/>
      <c r="I208" s="4"/>
      <c r="J208" s="4"/>
      <c r="K208" s="4"/>
      <c r="L208" s="4" t="s">
        <v>6664</v>
      </c>
      <c r="M208" s="4" t="s">
        <v>7686</v>
      </c>
    </row>
    <row r="209" spans="4:13">
      <c r="D209" s="4" t="s">
        <v>2863</v>
      </c>
      <c r="F209" s="4"/>
      <c r="G209" s="4"/>
      <c r="H209" s="4"/>
      <c r="I209" s="4"/>
      <c r="J209" s="4"/>
      <c r="K209" s="4"/>
      <c r="L209" s="4" t="s">
        <v>6665</v>
      </c>
      <c r="M209" s="4" t="s">
        <v>7687</v>
      </c>
    </row>
    <row r="210" spans="4:13">
      <c r="D210" s="4" t="s">
        <v>2864</v>
      </c>
      <c r="F210" s="4"/>
      <c r="G210" s="4"/>
      <c r="H210" s="4"/>
      <c r="I210" s="4"/>
      <c r="J210" s="4"/>
      <c r="K210" s="4"/>
      <c r="L210" s="4" t="s">
        <v>6666</v>
      </c>
      <c r="M210" s="4" t="s">
        <v>7688</v>
      </c>
    </row>
    <row r="211" spans="4:13">
      <c r="D211" s="4" t="s">
        <v>2865</v>
      </c>
      <c r="F211" s="4"/>
      <c r="G211" s="4"/>
      <c r="H211" s="4"/>
      <c r="I211" s="4"/>
      <c r="J211" s="4"/>
      <c r="K211" s="4"/>
      <c r="L211" s="4" t="s">
        <v>6667</v>
      </c>
      <c r="M211" s="4" t="s">
        <v>7689</v>
      </c>
    </row>
    <row r="212" spans="4:13">
      <c r="D212" s="4" t="s">
        <v>2866</v>
      </c>
      <c r="F212" s="4"/>
      <c r="G212" s="4"/>
      <c r="H212" s="4"/>
      <c r="I212" s="4"/>
      <c r="J212" s="4"/>
      <c r="K212" s="4"/>
      <c r="L212" s="4" t="s">
        <v>6668</v>
      </c>
      <c r="M212" s="4" t="s">
        <v>7690</v>
      </c>
    </row>
    <row r="213" spans="4:13">
      <c r="D213" s="4" t="s">
        <v>2867</v>
      </c>
      <c r="F213" s="4"/>
      <c r="G213" s="4"/>
      <c r="H213" s="4"/>
      <c r="I213" s="4"/>
      <c r="J213" s="4"/>
      <c r="K213" s="4"/>
      <c r="L213" s="4" t="s">
        <v>6669</v>
      </c>
      <c r="M213" s="4" t="s">
        <v>7691</v>
      </c>
    </row>
    <row r="214" spans="4:13">
      <c r="D214" s="4" t="s">
        <v>2868</v>
      </c>
      <c r="F214" s="4"/>
      <c r="G214" s="4"/>
      <c r="H214" s="4"/>
      <c r="I214" s="4"/>
      <c r="J214" s="4"/>
      <c r="K214" s="4"/>
      <c r="L214" s="4" t="s">
        <v>6670</v>
      </c>
      <c r="M214" s="4" t="s">
        <v>7692</v>
      </c>
    </row>
    <row r="215" spans="4:13">
      <c r="D215" s="4" t="s">
        <v>2869</v>
      </c>
      <c r="F215" s="4"/>
      <c r="G215" s="4"/>
      <c r="H215" s="4"/>
      <c r="I215" s="4"/>
      <c r="J215" s="4"/>
      <c r="K215" s="4"/>
      <c r="L215" s="4" t="s">
        <v>6671</v>
      </c>
      <c r="M215" s="4" t="s">
        <v>7693</v>
      </c>
    </row>
    <row r="216" spans="4:13">
      <c r="D216" s="4" t="s">
        <v>2870</v>
      </c>
      <c r="F216" s="4"/>
      <c r="G216" s="4"/>
      <c r="H216" s="4"/>
      <c r="I216" s="4"/>
      <c r="J216" s="4"/>
      <c r="K216" s="4"/>
      <c r="L216" s="4" t="s">
        <v>6672</v>
      </c>
      <c r="M216" s="4" t="s">
        <v>7694</v>
      </c>
    </row>
    <row r="217" spans="4:13">
      <c r="D217" s="4" t="s">
        <v>2871</v>
      </c>
      <c r="F217" s="4"/>
      <c r="G217" s="4"/>
      <c r="H217" s="4"/>
      <c r="I217" s="4"/>
      <c r="J217" s="4"/>
      <c r="K217" s="4"/>
      <c r="L217" s="4" t="s">
        <v>6673</v>
      </c>
      <c r="M217" s="4" t="s">
        <v>7695</v>
      </c>
    </row>
    <row r="218" spans="4:13">
      <c r="D218" s="4" t="s">
        <v>2872</v>
      </c>
      <c r="F218" s="4"/>
      <c r="G218" s="4"/>
      <c r="H218" s="4"/>
      <c r="I218" s="4"/>
      <c r="J218" s="4"/>
      <c r="K218" s="4"/>
      <c r="L218" s="4" t="s">
        <v>6674</v>
      </c>
      <c r="M218" s="4" t="s">
        <v>7696</v>
      </c>
    </row>
    <row r="219" spans="4:13">
      <c r="D219" s="4" t="s">
        <v>2873</v>
      </c>
      <c r="F219" s="4"/>
      <c r="G219" s="4"/>
      <c r="H219" s="4"/>
      <c r="I219" s="4"/>
      <c r="J219" s="4"/>
      <c r="K219" s="4"/>
      <c r="L219" s="4" t="s">
        <v>6675</v>
      </c>
      <c r="M219" s="4" t="s">
        <v>7697</v>
      </c>
    </row>
    <row r="220" spans="4:13">
      <c r="D220" s="4" t="s">
        <v>2874</v>
      </c>
      <c r="F220" s="4"/>
      <c r="G220" s="4"/>
      <c r="H220" s="4"/>
      <c r="I220" s="4"/>
      <c r="J220" s="4"/>
      <c r="K220" s="4"/>
      <c r="L220" s="4" t="s">
        <v>6676</v>
      </c>
      <c r="M220" s="4" t="s">
        <v>7698</v>
      </c>
    </row>
    <row r="221" spans="4:13">
      <c r="D221" s="4" t="s">
        <v>2875</v>
      </c>
      <c r="F221" s="4"/>
      <c r="G221" s="4"/>
      <c r="H221" s="4"/>
      <c r="I221" s="4"/>
      <c r="J221" s="4"/>
      <c r="K221" s="4"/>
      <c r="L221" s="4" t="s">
        <v>6677</v>
      </c>
      <c r="M221" s="4" t="s">
        <v>7699</v>
      </c>
    </row>
    <row r="222" spans="4:13">
      <c r="D222" s="4" t="s">
        <v>2876</v>
      </c>
      <c r="F222" s="4"/>
      <c r="G222" s="4"/>
      <c r="H222" s="4"/>
      <c r="I222" s="4"/>
      <c r="J222" s="4"/>
      <c r="K222" s="4"/>
      <c r="L222" s="4" t="s">
        <v>6678</v>
      </c>
      <c r="M222" s="4" t="s">
        <v>7700</v>
      </c>
    </row>
    <row r="223" spans="4:13">
      <c r="D223" s="4" t="s">
        <v>2877</v>
      </c>
      <c r="F223" s="4"/>
      <c r="G223" s="4"/>
      <c r="H223" s="4"/>
      <c r="I223" s="4"/>
      <c r="J223" s="4"/>
      <c r="K223" s="4"/>
      <c r="L223" s="4" t="s">
        <v>6679</v>
      </c>
      <c r="M223" s="4" t="s">
        <v>7701</v>
      </c>
    </row>
    <row r="224" spans="4:13">
      <c r="D224" s="4" t="s">
        <v>2878</v>
      </c>
      <c r="F224" s="4"/>
      <c r="G224" s="4"/>
      <c r="H224" s="4"/>
      <c r="I224" s="4"/>
      <c r="J224" s="4"/>
      <c r="K224" s="4"/>
      <c r="L224" s="4" t="s">
        <v>6680</v>
      </c>
      <c r="M224" s="4" t="s">
        <v>7702</v>
      </c>
    </row>
    <row r="225" spans="4:13">
      <c r="D225" s="4" t="s">
        <v>2879</v>
      </c>
      <c r="F225" s="4"/>
      <c r="G225" s="4"/>
      <c r="H225" s="4"/>
      <c r="I225" s="4"/>
      <c r="J225" s="4"/>
      <c r="K225" s="4"/>
      <c r="L225" s="4" t="s">
        <v>6681</v>
      </c>
      <c r="M225" s="4" t="s">
        <v>7703</v>
      </c>
    </row>
    <row r="226" spans="4:13">
      <c r="D226" s="4" t="s">
        <v>2880</v>
      </c>
      <c r="F226" s="4"/>
      <c r="G226" s="4"/>
      <c r="H226" s="4"/>
      <c r="I226" s="4"/>
      <c r="J226" s="4"/>
      <c r="K226" s="4"/>
      <c r="L226" s="4" t="s">
        <v>6682</v>
      </c>
      <c r="M226" s="4" t="s">
        <v>7704</v>
      </c>
    </row>
    <row r="227" spans="4:13">
      <c r="D227" s="4" t="s">
        <v>2881</v>
      </c>
      <c r="F227" s="4"/>
      <c r="G227" s="4"/>
      <c r="H227" s="4"/>
      <c r="I227" s="4"/>
      <c r="J227" s="4"/>
      <c r="K227" s="4"/>
      <c r="L227" s="4" t="s">
        <v>6683</v>
      </c>
      <c r="M227" s="4" t="s">
        <v>7705</v>
      </c>
    </row>
    <row r="228" spans="4:13">
      <c r="D228" s="4" t="s">
        <v>2882</v>
      </c>
      <c r="F228" s="4"/>
      <c r="G228" s="4"/>
      <c r="H228" s="4"/>
      <c r="I228" s="4"/>
      <c r="J228" s="4"/>
      <c r="K228" s="4"/>
      <c r="L228" s="4" t="s">
        <v>6684</v>
      </c>
      <c r="M228" s="4" t="s">
        <v>7706</v>
      </c>
    </row>
    <row r="229" spans="4:13">
      <c r="D229" s="4" t="s">
        <v>2883</v>
      </c>
      <c r="F229" s="4"/>
      <c r="G229" s="4"/>
      <c r="H229" s="4"/>
      <c r="I229" s="4"/>
      <c r="J229" s="4"/>
      <c r="K229" s="4"/>
      <c r="L229" s="4" t="s">
        <v>6685</v>
      </c>
      <c r="M229" s="4" t="s">
        <v>7707</v>
      </c>
    </row>
    <row r="230" spans="4:13">
      <c r="D230" s="4" t="s">
        <v>2884</v>
      </c>
      <c r="F230" s="4"/>
      <c r="G230" s="4"/>
      <c r="H230" s="4"/>
      <c r="I230" s="4"/>
      <c r="J230" s="4"/>
      <c r="K230" s="4"/>
      <c r="L230" s="4" t="s">
        <v>6686</v>
      </c>
      <c r="M230" s="4" t="s">
        <v>7708</v>
      </c>
    </row>
    <row r="231" spans="4:13">
      <c r="D231" s="4" t="s">
        <v>2885</v>
      </c>
      <c r="F231" s="4"/>
      <c r="G231" s="4"/>
      <c r="H231" s="4"/>
      <c r="I231" s="4"/>
      <c r="J231" s="4"/>
      <c r="K231" s="4"/>
      <c r="L231" s="4" t="s">
        <v>6687</v>
      </c>
      <c r="M231" s="4" t="s">
        <v>7709</v>
      </c>
    </row>
    <row r="232" spans="4:13">
      <c r="D232" s="4" t="s">
        <v>2886</v>
      </c>
      <c r="F232" s="4"/>
      <c r="G232" s="4"/>
      <c r="H232" s="4"/>
      <c r="I232" s="4"/>
      <c r="J232" s="4"/>
      <c r="K232" s="4"/>
      <c r="L232" s="4" t="s">
        <v>6688</v>
      </c>
      <c r="M232" s="4" t="s">
        <v>7710</v>
      </c>
    </row>
    <row r="233" spans="4:13">
      <c r="D233" s="4" t="s">
        <v>2887</v>
      </c>
      <c r="F233" s="4"/>
      <c r="G233" s="4"/>
      <c r="H233" s="4"/>
      <c r="I233" s="4"/>
      <c r="J233" s="4"/>
      <c r="K233" s="4"/>
      <c r="L233" s="4" t="s">
        <v>6689</v>
      </c>
      <c r="M233" s="4" t="s">
        <v>7711</v>
      </c>
    </row>
    <row r="234" spans="4:13">
      <c r="D234" s="4" t="s">
        <v>2888</v>
      </c>
      <c r="F234" s="4"/>
      <c r="G234" s="4"/>
      <c r="H234" s="4"/>
      <c r="I234" s="4"/>
      <c r="J234" s="4"/>
      <c r="K234" s="4"/>
      <c r="L234" s="4" t="s">
        <v>6690</v>
      </c>
      <c r="M234" s="4" t="s">
        <v>7712</v>
      </c>
    </row>
    <row r="235" spans="4:13">
      <c r="D235" s="4" t="s">
        <v>2889</v>
      </c>
      <c r="F235" s="4"/>
      <c r="G235" s="4"/>
      <c r="H235" s="4"/>
      <c r="I235" s="4"/>
      <c r="J235" s="4"/>
      <c r="K235" s="4"/>
      <c r="L235" s="4" t="s">
        <v>6691</v>
      </c>
      <c r="M235" s="4" t="s">
        <v>7713</v>
      </c>
    </row>
    <row r="236" spans="4:13">
      <c r="D236" s="4" t="s">
        <v>2890</v>
      </c>
      <c r="F236" s="4"/>
      <c r="G236" s="4"/>
      <c r="H236" s="4"/>
      <c r="I236" s="4"/>
      <c r="J236" s="4"/>
      <c r="K236" s="4"/>
      <c r="L236" s="4" t="s">
        <v>6692</v>
      </c>
      <c r="M236" s="4" t="s">
        <v>7714</v>
      </c>
    </row>
    <row r="237" spans="4:13">
      <c r="D237" s="4" t="s">
        <v>2891</v>
      </c>
      <c r="F237" s="4"/>
      <c r="G237" s="4"/>
      <c r="H237" s="4"/>
      <c r="I237" s="4"/>
      <c r="J237" s="4"/>
      <c r="K237" s="4"/>
      <c r="L237" s="4" t="s">
        <v>6693</v>
      </c>
      <c r="M237" s="4" t="s">
        <v>7715</v>
      </c>
    </row>
    <row r="238" spans="4:13">
      <c r="D238" s="4" t="s">
        <v>2892</v>
      </c>
      <c r="F238" s="4"/>
      <c r="G238" s="4"/>
      <c r="H238" s="4"/>
      <c r="I238" s="4"/>
      <c r="J238" s="4"/>
      <c r="K238" s="4"/>
      <c r="L238" s="4" t="s">
        <v>6694</v>
      </c>
      <c r="M238" s="4" t="s">
        <v>7716</v>
      </c>
    </row>
    <row r="239" spans="4:13">
      <c r="D239" s="4" t="s">
        <v>2893</v>
      </c>
      <c r="F239" s="4"/>
      <c r="G239" s="4"/>
      <c r="H239" s="4"/>
      <c r="I239" s="4"/>
      <c r="J239" s="4"/>
      <c r="K239" s="4"/>
      <c r="L239" s="4" t="s">
        <v>6695</v>
      </c>
      <c r="M239" s="4" t="s">
        <v>7717</v>
      </c>
    </row>
    <row r="240" spans="4:13">
      <c r="D240" s="4" t="s">
        <v>2894</v>
      </c>
      <c r="F240" s="4"/>
      <c r="G240" s="4"/>
      <c r="H240" s="4"/>
      <c r="I240" s="4"/>
      <c r="J240" s="4"/>
      <c r="K240" s="4"/>
      <c r="L240" s="4" t="s">
        <v>6696</v>
      </c>
      <c r="M240" s="4" t="s">
        <v>7718</v>
      </c>
    </row>
    <row r="241" spans="4:13">
      <c r="D241" s="4" t="s">
        <v>2895</v>
      </c>
      <c r="F241" s="4"/>
      <c r="G241" s="4"/>
      <c r="H241" s="4"/>
      <c r="I241" s="4"/>
      <c r="J241" s="4"/>
      <c r="K241" s="4"/>
      <c r="L241" s="4" t="s">
        <v>6697</v>
      </c>
      <c r="M241" s="4" t="s">
        <v>7719</v>
      </c>
    </row>
    <row r="242" spans="4:13">
      <c r="D242" s="4" t="s">
        <v>2896</v>
      </c>
      <c r="F242" s="4"/>
      <c r="G242" s="4"/>
      <c r="H242" s="4"/>
      <c r="I242" s="4"/>
      <c r="J242" s="4"/>
      <c r="K242" s="4"/>
      <c r="L242" s="4" t="s">
        <v>6698</v>
      </c>
      <c r="M242" s="4" t="s">
        <v>7720</v>
      </c>
    </row>
    <row r="243" spans="4:13">
      <c r="D243" s="4" t="s">
        <v>2897</v>
      </c>
      <c r="F243" s="4"/>
      <c r="G243" s="4"/>
      <c r="H243" s="4"/>
      <c r="I243" s="4"/>
      <c r="J243" s="4"/>
      <c r="K243" s="4"/>
      <c r="L243" s="4" t="s">
        <v>6699</v>
      </c>
      <c r="M243" s="4" t="s">
        <v>7721</v>
      </c>
    </row>
    <row r="244" spans="4:13">
      <c r="D244" s="4" t="s">
        <v>2898</v>
      </c>
      <c r="F244" s="4"/>
      <c r="G244" s="4"/>
      <c r="H244" s="4"/>
      <c r="I244" s="4"/>
      <c r="J244" s="4"/>
      <c r="K244" s="4"/>
      <c r="L244" s="4" t="s">
        <v>6700</v>
      </c>
      <c r="M244" s="4" t="s">
        <v>7722</v>
      </c>
    </row>
    <row r="245" spans="4:13">
      <c r="D245" s="4" t="s">
        <v>2899</v>
      </c>
      <c r="F245" s="4"/>
      <c r="G245" s="4"/>
      <c r="H245" s="4"/>
      <c r="I245" s="4"/>
      <c r="J245" s="4"/>
      <c r="K245" s="4"/>
      <c r="L245" s="4" t="s">
        <v>6701</v>
      </c>
      <c r="M245" s="4" t="s">
        <v>7723</v>
      </c>
    </row>
    <row r="246" spans="4:13">
      <c r="D246" s="4" t="s">
        <v>2900</v>
      </c>
      <c r="F246" s="4"/>
      <c r="G246" s="4"/>
      <c r="H246" s="4"/>
      <c r="I246" s="4"/>
      <c r="J246" s="4"/>
      <c r="K246" s="4"/>
      <c r="L246" s="4" t="s">
        <v>6702</v>
      </c>
      <c r="M246" s="4" t="s">
        <v>7724</v>
      </c>
    </row>
    <row r="247" spans="4:13">
      <c r="D247" s="4" t="s">
        <v>2901</v>
      </c>
      <c r="F247" s="4"/>
      <c r="G247" s="4"/>
      <c r="H247" s="4"/>
      <c r="I247" s="4"/>
      <c r="J247" s="4"/>
      <c r="K247" s="4"/>
      <c r="L247" s="4" t="s">
        <v>6703</v>
      </c>
      <c r="M247" s="4" t="s">
        <v>7725</v>
      </c>
    </row>
    <row r="248" spans="4:13">
      <c r="D248" s="4" t="s">
        <v>2902</v>
      </c>
      <c r="F248" s="4"/>
      <c r="G248" s="4"/>
      <c r="H248" s="4"/>
      <c r="I248" s="4"/>
      <c r="J248" s="4"/>
      <c r="K248" s="4"/>
      <c r="L248" s="4" t="s">
        <v>6704</v>
      </c>
      <c r="M248" s="4" t="s">
        <v>7726</v>
      </c>
    </row>
    <row r="249" spans="4:13">
      <c r="D249" s="4" t="s">
        <v>2903</v>
      </c>
      <c r="F249" s="4"/>
      <c r="G249" s="4"/>
      <c r="H249" s="4"/>
      <c r="I249" s="4"/>
      <c r="J249" s="4"/>
      <c r="K249" s="4"/>
      <c r="L249" s="4" t="s">
        <v>6705</v>
      </c>
      <c r="M249" s="4" t="s">
        <v>7727</v>
      </c>
    </row>
    <row r="250" spans="4:13">
      <c r="D250" s="4" t="s">
        <v>2904</v>
      </c>
      <c r="F250" s="4"/>
      <c r="G250" s="4"/>
      <c r="H250" s="4"/>
      <c r="I250" s="4"/>
      <c r="J250" s="4"/>
      <c r="K250" s="4"/>
      <c r="L250" s="4" t="s">
        <v>6706</v>
      </c>
      <c r="M250" s="4" t="s">
        <v>7728</v>
      </c>
    </row>
    <row r="251" spans="4:13">
      <c r="D251" s="4" t="s">
        <v>2905</v>
      </c>
      <c r="F251" s="4"/>
      <c r="G251" s="4"/>
      <c r="H251" s="4"/>
      <c r="I251" s="4"/>
      <c r="J251" s="4"/>
      <c r="K251" s="4"/>
      <c r="L251" s="4" t="s">
        <v>6707</v>
      </c>
      <c r="M251" s="4" t="s">
        <v>7729</v>
      </c>
    </row>
    <row r="252" spans="4:13">
      <c r="D252" s="4" t="s">
        <v>2906</v>
      </c>
      <c r="F252" s="4"/>
      <c r="G252" s="4"/>
      <c r="H252" s="4"/>
      <c r="I252" s="4"/>
      <c r="J252" s="4"/>
      <c r="K252" s="4"/>
      <c r="L252" s="4" t="s">
        <v>6708</v>
      </c>
      <c r="M252" s="4" t="s">
        <v>7730</v>
      </c>
    </row>
    <row r="253" spans="4:13">
      <c r="D253" s="4" t="s">
        <v>2907</v>
      </c>
      <c r="F253" s="4"/>
      <c r="G253" s="4"/>
      <c r="H253" s="4"/>
      <c r="I253" s="4"/>
      <c r="J253" s="4"/>
      <c r="K253" s="4"/>
      <c r="L253" s="4" t="s">
        <v>6709</v>
      </c>
      <c r="M253" s="4" t="s">
        <v>7731</v>
      </c>
    </row>
    <row r="254" spans="4:13">
      <c r="D254" s="4" t="s">
        <v>2908</v>
      </c>
      <c r="F254" s="4"/>
      <c r="G254" s="4"/>
      <c r="H254" s="4"/>
      <c r="I254" s="4"/>
      <c r="J254" s="4"/>
      <c r="K254" s="4"/>
      <c r="L254" s="4" t="s">
        <v>6710</v>
      </c>
      <c r="M254" s="4" t="s">
        <v>7732</v>
      </c>
    </row>
    <row r="255" spans="4:13">
      <c r="D255" s="4" t="s">
        <v>2909</v>
      </c>
      <c r="F255" s="4"/>
      <c r="G255" s="4"/>
      <c r="H255" s="4"/>
      <c r="I255" s="4"/>
      <c r="J255" s="4"/>
      <c r="K255" s="4"/>
      <c r="L255" s="4" t="s">
        <v>6711</v>
      </c>
      <c r="M255" s="4" t="s">
        <v>7733</v>
      </c>
    </row>
    <row r="256" spans="4:13">
      <c r="D256" s="4" t="s">
        <v>2910</v>
      </c>
      <c r="F256" s="4"/>
      <c r="G256" s="4"/>
      <c r="H256" s="4"/>
      <c r="I256" s="4"/>
      <c r="J256" s="4"/>
      <c r="K256" s="4"/>
      <c r="L256" s="4" t="s">
        <v>6712</v>
      </c>
      <c r="M256" s="4" t="s">
        <v>7734</v>
      </c>
    </row>
    <row r="257" spans="4:13">
      <c r="D257" s="4" t="s">
        <v>2911</v>
      </c>
      <c r="F257" s="4"/>
      <c r="G257" s="4"/>
      <c r="H257" s="4"/>
      <c r="I257" s="4"/>
      <c r="J257" s="4"/>
      <c r="K257" s="4"/>
      <c r="L257" s="4" t="s">
        <v>6713</v>
      </c>
      <c r="M257" s="4" t="s">
        <v>7735</v>
      </c>
    </row>
    <row r="258" spans="4:13">
      <c r="D258" s="4" t="s">
        <v>2912</v>
      </c>
      <c r="F258" s="4"/>
      <c r="G258" s="4"/>
      <c r="H258" s="4"/>
      <c r="I258" s="4"/>
      <c r="J258" s="4"/>
      <c r="K258" s="4"/>
      <c r="L258" s="4" t="s">
        <v>6714</v>
      </c>
      <c r="M258" s="4" t="s">
        <v>7736</v>
      </c>
    </row>
    <row r="259" spans="4:13">
      <c r="D259" s="4" t="s">
        <v>2913</v>
      </c>
      <c r="F259" s="4"/>
      <c r="G259" s="4"/>
      <c r="H259" s="4"/>
      <c r="I259" s="4"/>
      <c r="J259" s="4"/>
      <c r="K259" s="4"/>
      <c r="L259" s="4" t="s">
        <v>6715</v>
      </c>
      <c r="M259" s="4" t="s">
        <v>7737</v>
      </c>
    </row>
    <row r="260" spans="4:13">
      <c r="D260" s="4" t="s">
        <v>2914</v>
      </c>
      <c r="F260" s="4"/>
      <c r="G260" s="4"/>
      <c r="H260" s="4"/>
      <c r="I260" s="4"/>
      <c r="J260" s="4"/>
      <c r="K260" s="4"/>
      <c r="L260" s="4" t="s">
        <v>6716</v>
      </c>
      <c r="M260" s="4" t="s">
        <v>7738</v>
      </c>
    </row>
    <row r="261" spans="4:13">
      <c r="D261" s="4" t="s">
        <v>2915</v>
      </c>
      <c r="F261" s="4"/>
      <c r="G261" s="4"/>
      <c r="H261" s="4"/>
      <c r="I261" s="4"/>
      <c r="J261" s="4"/>
      <c r="K261" s="4"/>
      <c r="L261" s="4" t="s">
        <v>6717</v>
      </c>
      <c r="M261" s="4" t="s">
        <v>7739</v>
      </c>
    </row>
    <row r="262" spans="4:13">
      <c r="D262" s="4" t="s">
        <v>2916</v>
      </c>
      <c r="F262" s="4"/>
      <c r="G262" s="4"/>
      <c r="H262" s="4"/>
      <c r="I262" s="4"/>
      <c r="J262" s="4"/>
      <c r="K262" s="4"/>
      <c r="L262" s="4" t="s">
        <v>6718</v>
      </c>
      <c r="M262" s="4" t="s">
        <v>7740</v>
      </c>
    </row>
    <row r="263" spans="4:13">
      <c r="D263" s="4" t="s">
        <v>2917</v>
      </c>
      <c r="F263" s="4"/>
      <c r="G263" s="4"/>
      <c r="H263" s="4"/>
      <c r="I263" s="4"/>
      <c r="J263" s="4"/>
      <c r="K263" s="4"/>
      <c r="L263" s="4" t="s">
        <v>6719</v>
      </c>
      <c r="M263" s="4" t="s">
        <v>7741</v>
      </c>
    </row>
    <row r="264" spans="4:13">
      <c r="D264" s="4" t="s">
        <v>2918</v>
      </c>
      <c r="F264" s="4"/>
      <c r="G264" s="4"/>
      <c r="H264" s="4"/>
      <c r="I264" s="4"/>
      <c r="J264" s="4"/>
      <c r="K264" s="4"/>
      <c r="L264" s="4" t="s">
        <v>6720</v>
      </c>
      <c r="M264" s="4" t="s">
        <v>7742</v>
      </c>
    </row>
    <row r="265" spans="4:13">
      <c r="D265" s="4" t="s">
        <v>2919</v>
      </c>
      <c r="F265" s="4"/>
      <c r="G265" s="4"/>
      <c r="H265" s="4"/>
      <c r="I265" s="4"/>
      <c r="J265" s="4"/>
      <c r="K265" s="4"/>
      <c r="L265" s="4" t="s">
        <v>6721</v>
      </c>
      <c r="M265" s="4" t="s">
        <v>7743</v>
      </c>
    </row>
    <row r="266" spans="4:13">
      <c r="D266" s="4" t="s">
        <v>2920</v>
      </c>
      <c r="F266" s="4"/>
      <c r="G266" s="4"/>
      <c r="H266" s="4"/>
      <c r="I266" s="4"/>
      <c r="J266" s="4"/>
      <c r="K266" s="4"/>
      <c r="L266" s="4" t="s">
        <v>6722</v>
      </c>
      <c r="M266" s="4" t="s">
        <v>7744</v>
      </c>
    </row>
    <row r="267" spans="4:13">
      <c r="D267" s="4" t="s">
        <v>2921</v>
      </c>
      <c r="F267" s="4"/>
      <c r="G267" s="4"/>
      <c r="H267" s="4"/>
      <c r="I267" s="4"/>
      <c r="J267" s="4"/>
      <c r="K267" s="4"/>
      <c r="L267" s="4" t="s">
        <v>6723</v>
      </c>
      <c r="M267" s="4" t="s">
        <v>7745</v>
      </c>
    </row>
    <row r="268" spans="4:13">
      <c r="D268" s="4" t="s">
        <v>2922</v>
      </c>
      <c r="F268" s="4"/>
      <c r="G268" s="4"/>
      <c r="H268" s="4"/>
      <c r="I268" s="4"/>
      <c r="J268" s="4"/>
      <c r="K268" s="4"/>
      <c r="L268" s="4" t="s">
        <v>6724</v>
      </c>
      <c r="M268" s="4" t="s">
        <v>7746</v>
      </c>
    </row>
    <row r="269" spans="4:13">
      <c r="D269" s="4" t="s">
        <v>2923</v>
      </c>
      <c r="F269" s="4"/>
      <c r="G269" s="4"/>
      <c r="H269" s="4"/>
      <c r="I269" s="4"/>
      <c r="J269" s="4"/>
      <c r="K269" s="4"/>
      <c r="L269" s="4" t="s">
        <v>6725</v>
      </c>
      <c r="M269" s="4" t="s">
        <v>7747</v>
      </c>
    </row>
    <row r="270" spans="4:13">
      <c r="D270" s="4" t="s">
        <v>2924</v>
      </c>
      <c r="F270" s="4"/>
      <c r="G270" s="4"/>
      <c r="H270" s="4"/>
      <c r="I270" s="4"/>
      <c r="J270" s="4"/>
      <c r="K270" s="4"/>
      <c r="L270" s="4" t="s">
        <v>6726</v>
      </c>
      <c r="M270" s="4" t="s">
        <v>7748</v>
      </c>
    </row>
    <row r="271" spans="4:13">
      <c r="D271" s="4" t="s">
        <v>2925</v>
      </c>
      <c r="F271" s="4"/>
      <c r="G271" s="4"/>
      <c r="H271" s="4"/>
      <c r="I271" s="4"/>
      <c r="J271" s="4"/>
      <c r="K271" s="4"/>
      <c r="L271" s="4" t="s">
        <v>6727</v>
      </c>
      <c r="M271" s="4" t="s">
        <v>7749</v>
      </c>
    </row>
    <row r="272" spans="4:13">
      <c r="D272" s="4" t="s">
        <v>2926</v>
      </c>
      <c r="F272" s="4"/>
      <c r="G272" s="4"/>
      <c r="H272" s="4"/>
      <c r="I272" s="4"/>
      <c r="J272" s="4"/>
      <c r="K272" s="4"/>
      <c r="L272" s="4" t="s">
        <v>6728</v>
      </c>
      <c r="M272" s="4" t="s">
        <v>7750</v>
      </c>
    </row>
    <row r="273" spans="4:13">
      <c r="D273" s="4" t="s">
        <v>2927</v>
      </c>
      <c r="F273" s="4"/>
      <c r="G273" s="4"/>
      <c r="H273" s="4"/>
      <c r="I273" s="4"/>
      <c r="J273" s="4"/>
      <c r="K273" s="4"/>
      <c r="L273" s="4" t="s">
        <v>6729</v>
      </c>
      <c r="M273" s="4" t="s">
        <v>7751</v>
      </c>
    </row>
    <row r="274" spans="4:13">
      <c r="D274" s="4" t="s">
        <v>2928</v>
      </c>
      <c r="F274" s="4"/>
      <c r="G274" s="4"/>
      <c r="H274" s="4"/>
      <c r="I274" s="4"/>
      <c r="J274" s="4"/>
      <c r="K274" s="4"/>
      <c r="L274" s="4" t="s">
        <v>6730</v>
      </c>
      <c r="M274" s="4" t="s">
        <v>6730</v>
      </c>
    </row>
    <row r="275" spans="4:13">
      <c r="D275" s="4" t="s">
        <v>2929</v>
      </c>
      <c r="F275" s="4"/>
      <c r="G275" s="4"/>
      <c r="H275" s="4"/>
      <c r="I275" s="4"/>
      <c r="J275" s="4"/>
      <c r="K275" s="4"/>
      <c r="L275" s="4" t="s">
        <v>6731</v>
      </c>
      <c r="M275" s="4" t="s">
        <v>6731</v>
      </c>
    </row>
    <row r="276" spans="4:13">
      <c r="D276" s="4" t="s">
        <v>2930</v>
      </c>
      <c r="F276" s="4"/>
      <c r="G276" s="4"/>
      <c r="H276" s="4"/>
      <c r="I276" s="4"/>
      <c r="J276" s="4"/>
      <c r="K276" s="4"/>
      <c r="L276" s="4" t="s">
        <v>6732</v>
      </c>
      <c r="M276" s="4" t="s">
        <v>6732</v>
      </c>
    </row>
    <row r="277" spans="4:13">
      <c r="D277" s="4" t="s">
        <v>2931</v>
      </c>
      <c r="F277" s="4"/>
      <c r="G277" s="4"/>
      <c r="H277" s="4"/>
      <c r="I277" s="4"/>
      <c r="J277" s="4"/>
      <c r="K277" s="4"/>
      <c r="L277" s="4" t="s">
        <v>6733</v>
      </c>
      <c r="M277" s="4" t="s">
        <v>6733</v>
      </c>
    </row>
    <row r="278" spans="4:13">
      <c r="D278" s="4" t="s">
        <v>2932</v>
      </c>
      <c r="F278" s="4"/>
      <c r="G278" s="4"/>
      <c r="H278" s="4"/>
      <c r="I278" s="4"/>
      <c r="J278" s="4"/>
      <c r="K278" s="4"/>
      <c r="L278" s="4" t="s">
        <v>6734</v>
      </c>
      <c r="M278" s="4" t="s">
        <v>6734</v>
      </c>
    </row>
    <row r="279" spans="4:13">
      <c r="D279" s="4" t="s">
        <v>2933</v>
      </c>
      <c r="F279" s="4"/>
      <c r="G279" s="4"/>
      <c r="H279" s="4"/>
      <c r="I279" s="4"/>
      <c r="J279" s="4"/>
      <c r="K279" s="4"/>
      <c r="L279" s="4" t="s">
        <v>6735</v>
      </c>
      <c r="M279" s="4" t="s">
        <v>6735</v>
      </c>
    </row>
    <row r="280" spans="4:13">
      <c r="D280" s="4" t="s">
        <v>2934</v>
      </c>
      <c r="F280" s="4"/>
      <c r="G280" s="4"/>
      <c r="H280" s="4"/>
      <c r="I280" s="4"/>
      <c r="J280" s="4"/>
      <c r="K280" s="4"/>
      <c r="L280" s="4" t="s">
        <v>6736</v>
      </c>
      <c r="M280" s="4" t="s">
        <v>6736</v>
      </c>
    </row>
    <row r="281" spans="4:13">
      <c r="D281" s="4" t="s">
        <v>2935</v>
      </c>
      <c r="F281" s="4"/>
      <c r="G281" s="4"/>
      <c r="H281" s="4"/>
      <c r="I281" s="4"/>
      <c r="J281" s="4"/>
      <c r="K281" s="4"/>
      <c r="L281" s="4" t="s">
        <v>6737</v>
      </c>
      <c r="M281" s="4" t="s">
        <v>6737</v>
      </c>
    </row>
    <row r="282" spans="4:13">
      <c r="D282" s="4" t="s">
        <v>2936</v>
      </c>
      <c r="F282" s="4"/>
      <c r="G282" s="4"/>
      <c r="H282" s="4"/>
      <c r="I282" s="4"/>
      <c r="J282" s="4"/>
      <c r="K282" s="4"/>
      <c r="L282" s="4" t="s">
        <v>6738</v>
      </c>
      <c r="M282" s="4" t="s">
        <v>6738</v>
      </c>
    </row>
    <row r="283" spans="4:13">
      <c r="D283" s="4" t="s">
        <v>2937</v>
      </c>
      <c r="F283" s="4"/>
      <c r="G283" s="4"/>
      <c r="H283" s="4"/>
      <c r="I283" s="4"/>
      <c r="J283" s="4"/>
      <c r="K283" s="4"/>
      <c r="L283" s="4" t="s">
        <v>6739</v>
      </c>
      <c r="M283" s="4" t="s">
        <v>6739</v>
      </c>
    </row>
    <row r="284" spans="4:13">
      <c r="D284" s="4" t="s">
        <v>2938</v>
      </c>
      <c r="F284" s="4"/>
      <c r="G284" s="4"/>
      <c r="H284" s="4"/>
      <c r="I284" s="4"/>
      <c r="J284" s="4"/>
      <c r="K284" s="4"/>
      <c r="L284" s="4" t="s">
        <v>6740</v>
      </c>
      <c r="M284" s="4" t="s">
        <v>6740</v>
      </c>
    </row>
    <row r="285" spans="4:13">
      <c r="D285" s="4" t="s">
        <v>2939</v>
      </c>
      <c r="F285" s="4"/>
      <c r="G285" s="4"/>
      <c r="H285" s="4"/>
      <c r="I285" s="4"/>
      <c r="J285" s="4"/>
      <c r="K285" s="4"/>
      <c r="L285" s="4" t="s">
        <v>6741</v>
      </c>
      <c r="M285" s="4" t="s">
        <v>6741</v>
      </c>
    </row>
    <row r="286" spans="4:13">
      <c r="D286" s="4" t="s">
        <v>2940</v>
      </c>
      <c r="F286" s="4"/>
      <c r="G286" s="4"/>
      <c r="H286" s="4"/>
      <c r="I286" s="4"/>
      <c r="J286" s="4"/>
      <c r="K286" s="4"/>
      <c r="L286" s="4" t="s">
        <v>6742</v>
      </c>
      <c r="M286" s="4" t="s">
        <v>6742</v>
      </c>
    </row>
    <row r="287" spans="4:13">
      <c r="D287" s="4" t="s">
        <v>2941</v>
      </c>
      <c r="F287" s="4"/>
      <c r="G287" s="4"/>
      <c r="H287" s="4"/>
      <c r="I287" s="4"/>
      <c r="J287" s="4"/>
      <c r="K287" s="4"/>
      <c r="L287" s="4" t="s">
        <v>6743</v>
      </c>
      <c r="M287" s="4" t="s">
        <v>6743</v>
      </c>
    </row>
    <row r="288" spans="4:13">
      <c r="D288" s="4" t="s">
        <v>2942</v>
      </c>
      <c r="F288" s="4"/>
      <c r="G288" s="4"/>
      <c r="H288" s="4"/>
      <c r="I288" s="4"/>
      <c r="J288" s="4"/>
      <c r="K288" s="4"/>
      <c r="L288" s="4" t="s">
        <v>6744</v>
      </c>
      <c r="M288" s="4" t="s">
        <v>6744</v>
      </c>
    </row>
    <row r="289" spans="4:13">
      <c r="D289" s="4" t="s">
        <v>2943</v>
      </c>
      <c r="F289" s="4"/>
      <c r="G289" s="4"/>
      <c r="H289" s="4"/>
      <c r="I289" s="4"/>
      <c r="J289" s="4"/>
      <c r="K289" s="4"/>
      <c r="L289" s="4" t="s">
        <v>6745</v>
      </c>
      <c r="M289" s="4" t="s">
        <v>6745</v>
      </c>
    </row>
    <row r="290" spans="4:13">
      <c r="D290" s="4" t="s">
        <v>2944</v>
      </c>
      <c r="F290" s="4"/>
      <c r="G290" s="4"/>
      <c r="H290" s="4"/>
      <c r="I290" s="4"/>
      <c r="J290" s="4"/>
      <c r="K290" s="4"/>
      <c r="L290" s="4" t="s">
        <v>6746</v>
      </c>
      <c r="M290" s="4" t="s">
        <v>6746</v>
      </c>
    </row>
    <row r="291" spans="4:13">
      <c r="D291" s="4" t="s">
        <v>2945</v>
      </c>
      <c r="F291" s="4"/>
      <c r="G291" s="4"/>
      <c r="H291" s="4"/>
      <c r="I291" s="4"/>
      <c r="J291" s="4"/>
      <c r="K291" s="4"/>
      <c r="L291" s="4" t="s">
        <v>6747</v>
      </c>
      <c r="M291" s="4" t="s">
        <v>6747</v>
      </c>
    </row>
    <row r="292" spans="4:13">
      <c r="D292" s="4" t="s">
        <v>2946</v>
      </c>
      <c r="F292" s="4"/>
      <c r="G292" s="4"/>
      <c r="H292" s="4"/>
      <c r="I292" s="4"/>
      <c r="J292" s="4"/>
      <c r="K292" s="4"/>
      <c r="L292" s="4" t="s">
        <v>6748</v>
      </c>
      <c r="M292" s="4" t="s">
        <v>6748</v>
      </c>
    </row>
    <row r="293" spans="4:13">
      <c r="D293" s="4" t="s">
        <v>2947</v>
      </c>
      <c r="F293" s="4"/>
      <c r="G293" s="4"/>
      <c r="H293" s="4"/>
      <c r="I293" s="4"/>
      <c r="J293" s="4"/>
      <c r="K293" s="4"/>
      <c r="L293" s="4" t="s">
        <v>6749</v>
      </c>
      <c r="M293" s="4" t="s">
        <v>6749</v>
      </c>
    </row>
    <row r="294" spans="4:13">
      <c r="D294" s="4" t="s">
        <v>2948</v>
      </c>
      <c r="F294" s="4"/>
      <c r="G294" s="4"/>
      <c r="H294" s="4"/>
      <c r="I294" s="4"/>
      <c r="J294" s="4"/>
      <c r="K294" s="4"/>
      <c r="L294" s="4" t="s">
        <v>6750</v>
      </c>
      <c r="M294" s="4" t="s">
        <v>6750</v>
      </c>
    </row>
    <row r="295" spans="4:13">
      <c r="D295" s="4" t="s">
        <v>2949</v>
      </c>
      <c r="F295" s="4"/>
      <c r="G295" s="4"/>
      <c r="H295" s="4"/>
      <c r="I295" s="4"/>
      <c r="J295" s="4"/>
      <c r="K295" s="4"/>
      <c r="L295" s="4" t="s">
        <v>6751</v>
      </c>
      <c r="M295" s="4" t="s">
        <v>6751</v>
      </c>
    </row>
    <row r="296" spans="4:13">
      <c r="D296" s="4" t="s">
        <v>2950</v>
      </c>
      <c r="F296" s="4"/>
      <c r="G296" s="4"/>
      <c r="H296" s="4"/>
      <c r="I296" s="4"/>
      <c r="J296" s="4"/>
      <c r="K296" s="4"/>
      <c r="L296" s="4" t="s">
        <v>6752</v>
      </c>
      <c r="M296" s="4" t="s">
        <v>6752</v>
      </c>
    </row>
    <row r="297" spans="4:13">
      <c r="D297" s="4" t="s">
        <v>2951</v>
      </c>
      <c r="F297" s="4"/>
      <c r="G297" s="4"/>
      <c r="H297" s="4"/>
      <c r="I297" s="4"/>
      <c r="J297" s="4"/>
      <c r="K297" s="4"/>
      <c r="L297" s="4" t="s">
        <v>6753</v>
      </c>
      <c r="M297" s="4" t="s">
        <v>6753</v>
      </c>
    </row>
    <row r="298" spans="4:13">
      <c r="D298" s="4" t="s">
        <v>2952</v>
      </c>
      <c r="F298" s="4"/>
      <c r="G298" s="4"/>
      <c r="H298" s="4"/>
      <c r="I298" s="4"/>
      <c r="J298" s="4"/>
      <c r="K298" s="4"/>
      <c r="L298" s="4" t="s">
        <v>6754</v>
      </c>
      <c r="M298" s="4" t="s">
        <v>6754</v>
      </c>
    </row>
    <row r="299" spans="4:13">
      <c r="D299" s="4" t="s">
        <v>2953</v>
      </c>
      <c r="F299" s="4"/>
      <c r="G299" s="4"/>
      <c r="H299" s="4"/>
      <c r="I299" s="4"/>
      <c r="J299" s="4"/>
      <c r="K299" s="4"/>
      <c r="L299" s="4" t="s">
        <v>6755</v>
      </c>
      <c r="M299" s="4" t="s">
        <v>6755</v>
      </c>
    </row>
    <row r="300" spans="4:13">
      <c r="D300" s="4" t="s">
        <v>2954</v>
      </c>
      <c r="F300" s="4"/>
      <c r="G300" s="4"/>
      <c r="H300" s="4"/>
      <c r="I300" s="4"/>
      <c r="J300" s="4"/>
      <c r="K300" s="4"/>
      <c r="L300" s="4" t="s">
        <v>6756</v>
      </c>
      <c r="M300" s="4" t="s">
        <v>6756</v>
      </c>
    </row>
    <row r="301" spans="4:13">
      <c r="D301" s="4" t="s">
        <v>2955</v>
      </c>
      <c r="L301" s="4" t="s">
        <v>6757</v>
      </c>
      <c r="M301" s="4" t="s">
        <v>6757</v>
      </c>
    </row>
    <row r="302" spans="4:13">
      <c r="D302" s="4" t="s">
        <v>2956</v>
      </c>
      <c r="L302" s="4" t="s">
        <v>6758</v>
      </c>
      <c r="M302" s="4" t="s">
        <v>6758</v>
      </c>
    </row>
    <row r="303" spans="4:13">
      <c r="D303" s="4" t="s">
        <v>2957</v>
      </c>
      <c r="L303" s="4" t="s">
        <v>6759</v>
      </c>
      <c r="M303" s="4" t="s">
        <v>6759</v>
      </c>
    </row>
    <row r="304" spans="4:13">
      <c r="D304" s="4" t="s">
        <v>2958</v>
      </c>
      <c r="L304" s="4" t="s">
        <v>6760</v>
      </c>
      <c r="M304" s="4" t="s">
        <v>6760</v>
      </c>
    </row>
    <row r="305" spans="4:13">
      <c r="D305" s="4" t="s">
        <v>2959</v>
      </c>
      <c r="L305" s="4" t="s">
        <v>6761</v>
      </c>
      <c r="M305" s="4" t="s">
        <v>6761</v>
      </c>
    </row>
    <row r="306" spans="4:13">
      <c r="D306" s="4" t="s">
        <v>2960</v>
      </c>
      <c r="L306" s="4" t="s">
        <v>6762</v>
      </c>
      <c r="M306" s="4" t="s">
        <v>6762</v>
      </c>
    </row>
    <row r="307" spans="4:13">
      <c r="D307" s="4" t="s">
        <v>2961</v>
      </c>
      <c r="L307" s="4" t="s">
        <v>6763</v>
      </c>
      <c r="M307" s="4" t="s">
        <v>6763</v>
      </c>
    </row>
    <row r="308" spans="4:13">
      <c r="D308" s="4" t="s">
        <v>2962</v>
      </c>
      <c r="L308" s="4" t="s">
        <v>6764</v>
      </c>
      <c r="M308" s="4" t="s">
        <v>6764</v>
      </c>
    </row>
    <row r="309" spans="4:13">
      <c r="D309" s="4" t="s">
        <v>2963</v>
      </c>
      <c r="L309" s="4" t="s">
        <v>6765</v>
      </c>
      <c r="M309" s="4" t="s">
        <v>6765</v>
      </c>
    </row>
    <row r="310" spans="4:13">
      <c r="D310" s="4" t="s">
        <v>2964</v>
      </c>
      <c r="L310" s="4" t="s">
        <v>6766</v>
      </c>
      <c r="M310" s="4" t="s">
        <v>6766</v>
      </c>
    </row>
    <row r="311" spans="4:13">
      <c r="D311" s="4" t="s">
        <v>2965</v>
      </c>
      <c r="L311" s="4" t="s">
        <v>6767</v>
      </c>
      <c r="M311" s="4" t="s">
        <v>6767</v>
      </c>
    </row>
    <row r="312" spans="4:13">
      <c r="D312" s="4" t="s">
        <v>2966</v>
      </c>
      <c r="L312" s="4" t="s">
        <v>6768</v>
      </c>
      <c r="M312" s="4" t="s">
        <v>6768</v>
      </c>
    </row>
    <row r="313" spans="4:13">
      <c r="D313" s="4" t="s">
        <v>2967</v>
      </c>
      <c r="L313" s="4" t="s">
        <v>6769</v>
      </c>
      <c r="M313" s="4" t="s">
        <v>6769</v>
      </c>
    </row>
    <row r="314" spans="4:13">
      <c r="D314" s="4" t="s">
        <v>2968</v>
      </c>
      <c r="L314" s="4" t="s">
        <v>6770</v>
      </c>
      <c r="M314" s="4" t="s">
        <v>6770</v>
      </c>
    </row>
    <row r="315" spans="4:13">
      <c r="D315" s="4" t="s">
        <v>2969</v>
      </c>
      <c r="L315" s="4" t="s">
        <v>6771</v>
      </c>
      <c r="M315" s="4" t="s">
        <v>6771</v>
      </c>
    </row>
    <row r="316" spans="4:13">
      <c r="D316" s="4" t="s">
        <v>2970</v>
      </c>
      <c r="L316" s="4" t="s">
        <v>6772</v>
      </c>
      <c r="M316" s="4" t="s">
        <v>6772</v>
      </c>
    </row>
    <row r="317" spans="4:13">
      <c r="D317" s="4" t="s">
        <v>2971</v>
      </c>
      <c r="L317" s="4" t="s">
        <v>6773</v>
      </c>
      <c r="M317" s="4" t="s">
        <v>6773</v>
      </c>
    </row>
    <row r="318" spans="4:13">
      <c r="D318" s="4" t="s">
        <v>2972</v>
      </c>
      <c r="L318" s="4" t="s">
        <v>6774</v>
      </c>
      <c r="M318" s="4" t="s">
        <v>6774</v>
      </c>
    </row>
    <row r="319" spans="4:13">
      <c r="D319" s="4" t="s">
        <v>2973</v>
      </c>
      <c r="L319" s="4" t="s">
        <v>6775</v>
      </c>
      <c r="M319" s="4" t="s">
        <v>6775</v>
      </c>
    </row>
    <row r="320" spans="4:13">
      <c r="D320" s="4" t="s">
        <v>2974</v>
      </c>
      <c r="L320" s="4" t="s">
        <v>6776</v>
      </c>
      <c r="M320" s="4" t="s">
        <v>6776</v>
      </c>
    </row>
    <row r="321" spans="4:13">
      <c r="D321" s="4" t="s">
        <v>2975</v>
      </c>
      <c r="L321" s="4" t="s">
        <v>6777</v>
      </c>
      <c r="M321" s="4" t="s">
        <v>6777</v>
      </c>
    </row>
    <row r="322" spans="4:13">
      <c r="D322" s="4" t="s">
        <v>2976</v>
      </c>
      <c r="L322" s="4" t="s">
        <v>6778</v>
      </c>
      <c r="M322" s="4" t="s">
        <v>6778</v>
      </c>
    </row>
    <row r="323" spans="4:13">
      <c r="D323" s="4" t="s">
        <v>2977</v>
      </c>
      <c r="L323" s="4" t="s">
        <v>6779</v>
      </c>
      <c r="M323" s="4" t="s">
        <v>6779</v>
      </c>
    </row>
    <row r="324" spans="4:13">
      <c r="D324" s="4" t="s">
        <v>2978</v>
      </c>
      <c r="L324" s="4" t="s">
        <v>6780</v>
      </c>
      <c r="M324" s="4" t="s">
        <v>6780</v>
      </c>
    </row>
    <row r="325" spans="4:13">
      <c r="D325" s="4" t="s">
        <v>2979</v>
      </c>
      <c r="L325" s="4" t="s">
        <v>6781</v>
      </c>
      <c r="M325" s="4" t="s">
        <v>6781</v>
      </c>
    </row>
    <row r="326" spans="4:13">
      <c r="D326" s="4" t="s">
        <v>2980</v>
      </c>
      <c r="L326" s="4" t="s">
        <v>6782</v>
      </c>
      <c r="M326" s="4" t="s">
        <v>6782</v>
      </c>
    </row>
    <row r="327" spans="4:13">
      <c r="D327" s="4" t="s">
        <v>2981</v>
      </c>
      <c r="L327" s="4" t="s">
        <v>6783</v>
      </c>
      <c r="M327" s="4" t="s">
        <v>6783</v>
      </c>
    </row>
    <row r="328" spans="4:13">
      <c r="D328" s="4" t="s">
        <v>2982</v>
      </c>
      <c r="L328" s="4" t="s">
        <v>6784</v>
      </c>
      <c r="M328" s="4" t="s">
        <v>6784</v>
      </c>
    </row>
    <row r="329" spans="4:13">
      <c r="D329" s="4" t="s">
        <v>2983</v>
      </c>
      <c r="L329" s="4" t="s">
        <v>6785</v>
      </c>
      <c r="M329" s="4" t="s">
        <v>6785</v>
      </c>
    </row>
    <row r="330" spans="4:13">
      <c r="D330" s="4" t="s">
        <v>2984</v>
      </c>
      <c r="L330" s="4" t="s">
        <v>6786</v>
      </c>
      <c r="M330" s="4" t="s">
        <v>6786</v>
      </c>
    </row>
    <row r="331" spans="4:13">
      <c r="D331" s="4" t="s">
        <v>2985</v>
      </c>
      <c r="L331" s="4" t="s">
        <v>6787</v>
      </c>
      <c r="M331" s="4" t="s">
        <v>6787</v>
      </c>
    </row>
    <row r="332" spans="4:13">
      <c r="D332" s="4" t="s">
        <v>2986</v>
      </c>
      <c r="L332" s="4" t="s">
        <v>6788</v>
      </c>
      <c r="M332" s="4" t="s">
        <v>6788</v>
      </c>
    </row>
    <row r="333" spans="4:13">
      <c r="D333" s="4" t="s">
        <v>2987</v>
      </c>
      <c r="L333" s="4" t="s">
        <v>6789</v>
      </c>
      <c r="M333" s="4" t="s">
        <v>6789</v>
      </c>
    </row>
    <row r="334" spans="4:13">
      <c r="D334" s="4" t="s">
        <v>2988</v>
      </c>
      <c r="L334" s="4" t="s">
        <v>6790</v>
      </c>
      <c r="M334" s="4" t="s">
        <v>6790</v>
      </c>
    </row>
    <row r="335" spans="4:13">
      <c r="D335" s="4" t="s">
        <v>2989</v>
      </c>
      <c r="L335" s="4" t="s">
        <v>6791</v>
      </c>
      <c r="M335" s="4" t="s">
        <v>6791</v>
      </c>
    </row>
    <row r="336" spans="4:13">
      <c r="D336" s="4" t="s">
        <v>2990</v>
      </c>
      <c r="L336" s="4" t="s">
        <v>6792</v>
      </c>
      <c r="M336" s="4" t="s">
        <v>6792</v>
      </c>
    </row>
    <row r="337" spans="4:13">
      <c r="D337" s="4" t="s">
        <v>2991</v>
      </c>
      <c r="L337" s="4" t="s">
        <v>6793</v>
      </c>
      <c r="M337" s="4" t="s">
        <v>6793</v>
      </c>
    </row>
    <row r="338" spans="4:13">
      <c r="D338" s="4" t="s">
        <v>2992</v>
      </c>
      <c r="L338" s="4" t="s">
        <v>6794</v>
      </c>
      <c r="M338" s="4" t="s">
        <v>6794</v>
      </c>
    </row>
    <row r="339" spans="4:13">
      <c r="D339" s="4" t="s">
        <v>2993</v>
      </c>
      <c r="L339" s="4" t="s">
        <v>6795</v>
      </c>
      <c r="M339" s="4" t="s">
        <v>6795</v>
      </c>
    </row>
    <row r="340" spans="4:13">
      <c r="D340" s="4" t="s">
        <v>2994</v>
      </c>
      <c r="L340" s="4" t="s">
        <v>6796</v>
      </c>
      <c r="M340" s="4" t="s">
        <v>6796</v>
      </c>
    </row>
    <row r="341" spans="4:13">
      <c r="D341" s="4" t="s">
        <v>2995</v>
      </c>
      <c r="L341" s="4" t="s">
        <v>6797</v>
      </c>
      <c r="M341" s="4" t="s">
        <v>6797</v>
      </c>
    </row>
    <row r="342" spans="4:13">
      <c r="D342" s="4" t="s">
        <v>2996</v>
      </c>
      <c r="L342" s="4" t="s">
        <v>6798</v>
      </c>
      <c r="M342" s="4" t="s">
        <v>6798</v>
      </c>
    </row>
    <row r="343" spans="4:13">
      <c r="D343" s="4" t="s">
        <v>2997</v>
      </c>
      <c r="L343" s="4" t="s">
        <v>6799</v>
      </c>
      <c r="M343" s="4" t="s">
        <v>6799</v>
      </c>
    </row>
    <row r="344" spans="4:13">
      <c r="D344" s="4" t="s">
        <v>2998</v>
      </c>
      <c r="L344" s="4" t="s">
        <v>6800</v>
      </c>
      <c r="M344" s="4" t="s">
        <v>6800</v>
      </c>
    </row>
    <row r="345" spans="4:13">
      <c r="D345" s="4" t="s">
        <v>2999</v>
      </c>
      <c r="L345" s="4" t="s">
        <v>6801</v>
      </c>
      <c r="M345" s="4" t="s">
        <v>6801</v>
      </c>
    </row>
    <row r="346" spans="4:13">
      <c r="D346" s="4" t="s">
        <v>3000</v>
      </c>
      <c r="L346" s="4" t="s">
        <v>6802</v>
      </c>
      <c r="M346" s="4" t="s">
        <v>6802</v>
      </c>
    </row>
    <row r="347" spans="4:13">
      <c r="D347" s="4" t="s">
        <v>3001</v>
      </c>
      <c r="L347" s="4" t="s">
        <v>6803</v>
      </c>
      <c r="M347" s="4" t="s">
        <v>6803</v>
      </c>
    </row>
    <row r="348" spans="4:13">
      <c r="D348" s="4" t="s">
        <v>3002</v>
      </c>
      <c r="L348" s="4" t="s">
        <v>6804</v>
      </c>
      <c r="M348" s="4" t="s">
        <v>6804</v>
      </c>
    </row>
    <row r="349" spans="4:13">
      <c r="D349" s="4" t="s">
        <v>3003</v>
      </c>
      <c r="L349" s="4" t="s">
        <v>6805</v>
      </c>
      <c r="M349" s="4" t="s">
        <v>6805</v>
      </c>
    </row>
    <row r="350" spans="4:13">
      <c r="D350" s="4" t="s">
        <v>3004</v>
      </c>
      <c r="L350" s="4" t="s">
        <v>6806</v>
      </c>
      <c r="M350" s="4" t="s">
        <v>6806</v>
      </c>
    </row>
    <row r="351" spans="4:13">
      <c r="D351" s="4" t="s">
        <v>3005</v>
      </c>
      <c r="L351" s="4" t="s">
        <v>6807</v>
      </c>
      <c r="M351" s="4" t="s">
        <v>6807</v>
      </c>
    </row>
    <row r="352" spans="4:13">
      <c r="D352" s="4" t="s">
        <v>3006</v>
      </c>
      <c r="L352" s="4" t="s">
        <v>6808</v>
      </c>
      <c r="M352" s="4" t="s">
        <v>6808</v>
      </c>
    </row>
    <row r="353" spans="4:13">
      <c r="D353" s="4" t="s">
        <v>3007</v>
      </c>
      <c r="L353" s="4" t="s">
        <v>6809</v>
      </c>
      <c r="M353" s="4" t="s">
        <v>6809</v>
      </c>
    </row>
    <row r="354" spans="4:13">
      <c r="D354" s="4" t="s">
        <v>3008</v>
      </c>
      <c r="L354" s="4" t="s">
        <v>6810</v>
      </c>
      <c r="M354" s="4" t="s">
        <v>6810</v>
      </c>
    </row>
    <row r="355" spans="4:13">
      <c r="D355" s="4" t="s">
        <v>3009</v>
      </c>
      <c r="L355" s="4" t="s">
        <v>6811</v>
      </c>
      <c r="M355" s="4" t="s">
        <v>6811</v>
      </c>
    </row>
    <row r="356" spans="4:13">
      <c r="D356" s="4" t="s">
        <v>3010</v>
      </c>
      <c r="L356" s="4" t="s">
        <v>6812</v>
      </c>
      <c r="M356" s="4" t="s">
        <v>6812</v>
      </c>
    </row>
    <row r="357" spans="4:13">
      <c r="D357" s="4" t="s">
        <v>3011</v>
      </c>
      <c r="L357" s="4" t="s">
        <v>6813</v>
      </c>
      <c r="M357" s="4" t="s">
        <v>6813</v>
      </c>
    </row>
    <row r="358" spans="4:13">
      <c r="D358" s="4" t="s">
        <v>3012</v>
      </c>
      <c r="L358" s="4" t="s">
        <v>6814</v>
      </c>
      <c r="M358" s="4" t="s">
        <v>6814</v>
      </c>
    </row>
    <row r="359" spans="4:13">
      <c r="D359" s="4" t="s">
        <v>3013</v>
      </c>
      <c r="L359" s="4" t="s">
        <v>6815</v>
      </c>
      <c r="M359" s="4" t="s">
        <v>6815</v>
      </c>
    </row>
    <row r="360" spans="4:13">
      <c r="D360" s="4" t="s">
        <v>3014</v>
      </c>
      <c r="L360" s="4" t="s">
        <v>6816</v>
      </c>
      <c r="M360" s="4" t="s">
        <v>6816</v>
      </c>
    </row>
    <row r="361" spans="4:13">
      <c r="D361" s="4" t="s">
        <v>3015</v>
      </c>
      <c r="L361" s="4" t="s">
        <v>6817</v>
      </c>
      <c r="M361" s="4" t="s">
        <v>6817</v>
      </c>
    </row>
    <row r="362" spans="4:13">
      <c r="D362" s="4" t="s">
        <v>3016</v>
      </c>
      <c r="L362" s="4" t="s">
        <v>6818</v>
      </c>
      <c r="M362" s="4" t="s">
        <v>6818</v>
      </c>
    </row>
    <row r="363" spans="4:13">
      <c r="D363" s="4" t="s">
        <v>3017</v>
      </c>
      <c r="L363" s="4" t="s">
        <v>6819</v>
      </c>
      <c r="M363" s="4" t="s">
        <v>6819</v>
      </c>
    </row>
    <row r="364" spans="4:13">
      <c r="D364" s="4" t="s">
        <v>3018</v>
      </c>
      <c r="L364" s="4" t="s">
        <v>6820</v>
      </c>
      <c r="M364" s="4" t="s">
        <v>6820</v>
      </c>
    </row>
    <row r="365" spans="4:13">
      <c r="D365" s="4" t="s">
        <v>3019</v>
      </c>
      <c r="L365" s="4" t="s">
        <v>6821</v>
      </c>
      <c r="M365" s="4" t="s">
        <v>6821</v>
      </c>
    </row>
    <row r="366" spans="4:13">
      <c r="D366" s="4" t="s">
        <v>3020</v>
      </c>
      <c r="L366" s="4" t="s">
        <v>6822</v>
      </c>
      <c r="M366" s="4" t="s">
        <v>6822</v>
      </c>
    </row>
    <row r="367" spans="4:13">
      <c r="D367" s="4" t="s">
        <v>3021</v>
      </c>
      <c r="L367" s="4" t="s">
        <v>6823</v>
      </c>
      <c r="M367" s="4" t="s">
        <v>6823</v>
      </c>
    </row>
    <row r="368" spans="4:13">
      <c r="D368" s="4" t="s">
        <v>3022</v>
      </c>
      <c r="L368" s="4" t="s">
        <v>6824</v>
      </c>
      <c r="M368" s="4" t="s">
        <v>6824</v>
      </c>
    </row>
    <row r="369" spans="4:13">
      <c r="D369" s="4" t="s">
        <v>3023</v>
      </c>
      <c r="L369" s="4" t="s">
        <v>6825</v>
      </c>
      <c r="M369" s="4" t="s">
        <v>6825</v>
      </c>
    </row>
    <row r="370" spans="4:13">
      <c r="D370" s="4" t="s">
        <v>3024</v>
      </c>
      <c r="L370" s="4" t="s">
        <v>6826</v>
      </c>
      <c r="M370" s="4" t="s">
        <v>6826</v>
      </c>
    </row>
    <row r="371" spans="4:13">
      <c r="D371" s="4" t="s">
        <v>3025</v>
      </c>
      <c r="L371" s="4" t="s">
        <v>6827</v>
      </c>
      <c r="M371" s="4" t="s">
        <v>6827</v>
      </c>
    </row>
    <row r="372" spans="4:13">
      <c r="D372" s="4" t="s">
        <v>3026</v>
      </c>
      <c r="L372" s="4" t="s">
        <v>6828</v>
      </c>
      <c r="M372" s="4" t="s">
        <v>6828</v>
      </c>
    </row>
    <row r="373" spans="4:13">
      <c r="D373" s="4" t="s">
        <v>3027</v>
      </c>
      <c r="L373" s="4" t="s">
        <v>6829</v>
      </c>
      <c r="M373" s="4" t="s">
        <v>6829</v>
      </c>
    </row>
    <row r="374" spans="4:13">
      <c r="D374" s="4" t="s">
        <v>3028</v>
      </c>
      <c r="L374" s="4" t="s">
        <v>6830</v>
      </c>
      <c r="M374" s="4" t="s">
        <v>6830</v>
      </c>
    </row>
    <row r="375" spans="4:13">
      <c r="D375" s="4" t="s">
        <v>3029</v>
      </c>
      <c r="L375" s="4" t="s">
        <v>6831</v>
      </c>
      <c r="M375" s="4" t="s">
        <v>6831</v>
      </c>
    </row>
    <row r="376" spans="4:13">
      <c r="D376" s="4" t="s">
        <v>3030</v>
      </c>
      <c r="L376" s="4" t="s">
        <v>6832</v>
      </c>
      <c r="M376" s="4" t="s">
        <v>6832</v>
      </c>
    </row>
    <row r="377" spans="4:13">
      <c r="D377" s="4" t="s">
        <v>3031</v>
      </c>
      <c r="L377" s="4" t="s">
        <v>6833</v>
      </c>
      <c r="M377" s="4" t="s">
        <v>6833</v>
      </c>
    </row>
    <row r="378" spans="4:13">
      <c r="D378" s="4" t="s">
        <v>3032</v>
      </c>
      <c r="L378" s="4" t="s">
        <v>6834</v>
      </c>
      <c r="M378" s="4" t="s">
        <v>6834</v>
      </c>
    </row>
    <row r="379" spans="4:13">
      <c r="D379" s="4" t="s">
        <v>3033</v>
      </c>
      <c r="L379" s="4" t="s">
        <v>6835</v>
      </c>
      <c r="M379" s="4" t="s">
        <v>6835</v>
      </c>
    </row>
    <row r="380" spans="4:13">
      <c r="D380" s="4" t="s">
        <v>3034</v>
      </c>
      <c r="L380" s="4" t="s">
        <v>6836</v>
      </c>
      <c r="M380" s="4" t="s">
        <v>6836</v>
      </c>
    </row>
    <row r="381" spans="4:13">
      <c r="D381" s="4" t="s">
        <v>3035</v>
      </c>
      <c r="L381" s="4" t="s">
        <v>6837</v>
      </c>
      <c r="M381" s="4" t="s">
        <v>6837</v>
      </c>
    </row>
    <row r="382" spans="4:13">
      <c r="D382" s="4" t="s">
        <v>3036</v>
      </c>
      <c r="L382" s="4" t="s">
        <v>6838</v>
      </c>
      <c r="M382" s="4" t="s">
        <v>6838</v>
      </c>
    </row>
    <row r="383" spans="4:13">
      <c r="D383" s="4" t="s">
        <v>3037</v>
      </c>
      <c r="L383" s="4" t="s">
        <v>6839</v>
      </c>
      <c r="M383" s="4" t="s">
        <v>6839</v>
      </c>
    </row>
    <row r="384" spans="4:13">
      <c r="D384" s="4" t="s">
        <v>3038</v>
      </c>
      <c r="L384" s="4" t="s">
        <v>6840</v>
      </c>
      <c r="M384" s="4" t="s">
        <v>6840</v>
      </c>
    </row>
    <row r="385" spans="4:13">
      <c r="D385" s="4" t="s">
        <v>3039</v>
      </c>
      <c r="L385" s="4" t="s">
        <v>6841</v>
      </c>
      <c r="M385" s="4" t="s">
        <v>6841</v>
      </c>
    </row>
    <row r="386" spans="4:13">
      <c r="D386" s="4" t="s">
        <v>3040</v>
      </c>
      <c r="L386" s="4" t="s">
        <v>6842</v>
      </c>
      <c r="M386" s="4" t="s">
        <v>6842</v>
      </c>
    </row>
    <row r="387" spans="4:13">
      <c r="D387" s="4" t="s">
        <v>3041</v>
      </c>
      <c r="L387" s="4" t="s">
        <v>6843</v>
      </c>
      <c r="M387" s="4" t="s">
        <v>6843</v>
      </c>
    </row>
    <row r="388" spans="4:13">
      <c r="D388" s="4" t="s">
        <v>3042</v>
      </c>
      <c r="L388" s="4" t="s">
        <v>6844</v>
      </c>
      <c r="M388" s="4" t="s">
        <v>6844</v>
      </c>
    </row>
    <row r="389" spans="4:13">
      <c r="D389" s="4" t="s">
        <v>3043</v>
      </c>
      <c r="L389" s="4" t="s">
        <v>6845</v>
      </c>
      <c r="M389" s="4" t="s">
        <v>6845</v>
      </c>
    </row>
    <row r="390" spans="4:13">
      <c r="D390" s="4" t="s">
        <v>3044</v>
      </c>
      <c r="L390" s="4" t="s">
        <v>6846</v>
      </c>
      <c r="M390" s="4" t="s">
        <v>6846</v>
      </c>
    </row>
    <row r="391" spans="4:13">
      <c r="D391" s="4" t="s">
        <v>3045</v>
      </c>
      <c r="L391" s="4" t="s">
        <v>6847</v>
      </c>
      <c r="M391" s="4" t="s">
        <v>6847</v>
      </c>
    </row>
    <row r="392" spans="4:13">
      <c r="D392" s="4" t="s">
        <v>3046</v>
      </c>
      <c r="L392" s="4" t="s">
        <v>6848</v>
      </c>
      <c r="M392" s="4" t="s">
        <v>6848</v>
      </c>
    </row>
    <row r="393" spans="4:13">
      <c r="D393" s="4" t="s">
        <v>3047</v>
      </c>
      <c r="L393" s="4" t="s">
        <v>6849</v>
      </c>
      <c r="M393" s="4" t="s">
        <v>6849</v>
      </c>
    </row>
    <row r="394" spans="4:13">
      <c r="D394" s="4" t="s">
        <v>3048</v>
      </c>
      <c r="L394" s="4" t="s">
        <v>6850</v>
      </c>
      <c r="M394" s="4" t="s">
        <v>6850</v>
      </c>
    </row>
    <row r="395" spans="4:13">
      <c r="D395" s="4" t="s">
        <v>3049</v>
      </c>
      <c r="L395" s="4" t="s">
        <v>6851</v>
      </c>
      <c r="M395" s="4" t="s">
        <v>6851</v>
      </c>
    </row>
    <row r="396" spans="4:13">
      <c r="D396" s="4" t="s">
        <v>3050</v>
      </c>
      <c r="L396" s="4" t="s">
        <v>6852</v>
      </c>
      <c r="M396" s="4" t="s">
        <v>6852</v>
      </c>
    </row>
    <row r="397" spans="4:13">
      <c r="D397" s="4" t="s">
        <v>3051</v>
      </c>
      <c r="L397" s="4" t="s">
        <v>6853</v>
      </c>
      <c r="M397" s="4" t="s">
        <v>6853</v>
      </c>
    </row>
    <row r="398" spans="4:13">
      <c r="D398" s="4" t="s">
        <v>3052</v>
      </c>
      <c r="L398" s="4" t="s">
        <v>6854</v>
      </c>
      <c r="M398" s="4" t="s">
        <v>6854</v>
      </c>
    </row>
    <row r="399" spans="4:13">
      <c r="D399" s="4" t="s">
        <v>3053</v>
      </c>
      <c r="L399" s="4" t="s">
        <v>6855</v>
      </c>
      <c r="M399" s="4" t="s">
        <v>6855</v>
      </c>
    </row>
    <row r="400" spans="4:13">
      <c r="D400" s="4" t="s">
        <v>3054</v>
      </c>
      <c r="L400" s="4" t="s">
        <v>6856</v>
      </c>
      <c r="M400" s="4" t="s">
        <v>6856</v>
      </c>
    </row>
    <row r="401" spans="4:13">
      <c r="D401" s="4" t="s">
        <v>3055</v>
      </c>
      <c r="L401" s="4" t="s">
        <v>6857</v>
      </c>
      <c r="M401" s="4" t="s">
        <v>6857</v>
      </c>
    </row>
    <row r="402" spans="4:13">
      <c r="D402" s="4" t="s">
        <v>3056</v>
      </c>
      <c r="L402" s="4" t="s">
        <v>6858</v>
      </c>
      <c r="M402" s="4" t="s">
        <v>6858</v>
      </c>
    </row>
    <row r="403" spans="4:13">
      <c r="D403" s="4" t="s">
        <v>3057</v>
      </c>
      <c r="L403" s="4" t="s">
        <v>6859</v>
      </c>
      <c r="M403" s="4" t="s">
        <v>6859</v>
      </c>
    </row>
    <row r="404" spans="4:13">
      <c r="D404" s="4" t="s">
        <v>3058</v>
      </c>
      <c r="L404" s="4" t="s">
        <v>6860</v>
      </c>
      <c r="M404" s="4" t="s">
        <v>6860</v>
      </c>
    </row>
    <row r="405" spans="4:13">
      <c r="D405" s="4" t="s">
        <v>3059</v>
      </c>
      <c r="L405" s="4" t="s">
        <v>6861</v>
      </c>
      <c r="M405" s="4" t="s">
        <v>6861</v>
      </c>
    </row>
    <row r="406" spans="4:13">
      <c r="D406" s="4" t="s">
        <v>3060</v>
      </c>
      <c r="L406" s="4" t="s">
        <v>6862</v>
      </c>
      <c r="M406" s="4" t="s">
        <v>6862</v>
      </c>
    </row>
    <row r="407" spans="4:13">
      <c r="D407" s="4" t="s">
        <v>3061</v>
      </c>
      <c r="L407" s="4" t="s">
        <v>6863</v>
      </c>
      <c r="M407" s="4" t="s">
        <v>6863</v>
      </c>
    </row>
    <row r="408" spans="4:13">
      <c r="D408" s="4" t="s">
        <v>3062</v>
      </c>
      <c r="L408" s="4" t="s">
        <v>6864</v>
      </c>
      <c r="M408" s="4" t="s">
        <v>6864</v>
      </c>
    </row>
    <row r="409" spans="4:13">
      <c r="D409" s="4" t="s">
        <v>3063</v>
      </c>
      <c r="L409" s="4" t="s">
        <v>6865</v>
      </c>
      <c r="M409" s="4" t="s">
        <v>6865</v>
      </c>
    </row>
    <row r="410" spans="4:13">
      <c r="D410" s="4" t="s">
        <v>3064</v>
      </c>
      <c r="L410" s="4" t="s">
        <v>6866</v>
      </c>
      <c r="M410" s="4" t="s">
        <v>6866</v>
      </c>
    </row>
    <row r="411" spans="4:13">
      <c r="D411" s="4" t="s">
        <v>3065</v>
      </c>
      <c r="L411" s="4" t="s">
        <v>6867</v>
      </c>
      <c r="M411" s="4" t="s">
        <v>6867</v>
      </c>
    </row>
    <row r="412" spans="4:13">
      <c r="D412" s="4" t="s">
        <v>3066</v>
      </c>
      <c r="L412" s="4" t="s">
        <v>6868</v>
      </c>
      <c r="M412" s="4" t="s">
        <v>6868</v>
      </c>
    </row>
    <row r="413" spans="4:13">
      <c r="D413" s="4" t="s">
        <v>3067</v>
      </c>
      <c r="L413" s="4" t="s">
        <v>6869</v>
      </c>
      <c r="M413" s="4" t="s">
        <v>6869</v>
      </c>
    </row>
    <row r="414" spans="4:13">
      <c r="D414" s="4" t="s">
        <v>3068</v>
      </c>
      <c r="L414" s="4" t="s">
        <v>6870</v>
      </c>
      <c r="M414" s="4" t="s">
        <v>6870</v>
      </c>
    </row>
    <row r="415" spans="4:13">
      <c r="D415" s="4" t="s">
        <v>3069</v>
      </c>
      <c r="L415" s="4" t="s">
        <v>6871</v>
      </c>
      <c r="M415" s="4" t="s">
        <v>6871</v>
      </c>
    </row>
    <row r="416" spans="4:13">
      <c r="D416" s="4" t="s">
        <v>3070</v>
      </c>
      <c r="L416" s="4" t="s">
        <v>6872</v>
      </c>
      <c r="M416" s="4" t="s">
        <v>6872</v>
      </c>
    </row>
    <row r="417" spans="4:13">
      <c r="D417" s="4" t="s">
        <v>3071</v>
      </c>
      <c r="L417" s="4" t="s">
        <v>6873</v>
      </c>
      <c r="M417" s="4" t="s">
        <v>6873</v>
      </c>
    </row>
    <row r="418" spans="4:13">
      <c r="D418" s="4" t="s">
        <v>3072</v>
      </c>
      <c r="L418" s="4" t="s">
        <v>6874</v>
      </c>
      <c r="M418" s="4" t="s">
        <v>6874</v>
      </c>
    </row>
    <row r="419" spans="4:13">
      <c r="D419" s="4" t="s">
        <v>3073</v>
      </c>
      <c r="L419" s="4" t="s">
        <v>6875</v>
      </c>
      <c r="M419" s="4" t="s">
        <v>6875</v>
      </c>
    </row>
    <row r="420" spans="4:13">
      <c r="D420" s="4" t="s">
        <v>3074</v>
      </c>
      <c r="L420" s="4" t="s">
        <v>6876</v>
      </c>
      <c r="M420" s="4" t="s">
        <v>6876</v>
      </c>
    </row>
    <row r="421" spans="4:13">
      <c r="D421" s="4" t="s">
        <v>3075</v>
      </c>
      <c r="L421" s="4" t="s">
        <v>6877</v>
      </c>
      <c r="M421" s="4" t="s">
        <v>6877</v>
      </c>
    </row>
    <row r="422" spans="4:13">
      <c r="D422" s="4" t="s">
        <v>3076</v>
      </c>
      <c r="L422" s="4" t="s">
        <v>6878</v>
      </c>
      <c r="M422" s="4" t="s">
        <v>6878</v>
      </c>
    </row>
    <row r="423" spans="4:13">
      <c r="D423" s="4" t="s">
        <v>3077</v>
      </c>
      <c r="L423" s="4" t="s">
        <v>6879</v>
      </c>
      <c r="M423" s="4" t="s">
        <v>6879</v>
      </c>
    </row>
    <row r="424" spans="4:13">
      <c r="D424" s="4" t="s">
        <v>3078</v>
      </c>
      <c r="L424" s="4" t="s">
        <v>6880</v>
      </c>
      <c r="M424" s="4" t="s">
        <v>6880</v>
      </c>
    </row>
    <row r="425" spans="4:13">
      <c r="D425" s="4" t="s">
        <v>3079</v>
      </c>
      <c r="L425" s="4" t="s">
        <v>6881</v>
      </c>
      <c r="M425" s="4" t="s">
        <v>6881</v>
      </c>
    </row>
    <row r="426" spans="4:13">
      <c r="D426" s="4" t="s">
        <v>3080</v>
      </c>
      <c r="L426" s="4" t="s">
        <v>6882</v>
      </c>
      <c r="M426" s="4" t="s">
        <v>6882</v>
      </c>
    </row>
    <row r="427" spans="4:13">
      <c r="D427" s="4" t="s">
        <v>3081</v>
      </c>
      <c r="L427" s="4" t="s">
        <v>6883</v>
      </c>
      <c r="M427" s="4" t="s">
        <v>6883</v>
      </c>
    </row>
    <row r="428" spans="4:13">
      <c r="D428" s="4" t="s">
        <v>3082</v>
      </c>
      <c r="L428" s="4" t="s">
        <v>6884</v>
      </c>
      <c r="M428" s="4" t="s">
        <v>6884</v>
      </c>
    </row>
    <row r="429" spans="4:13">
      <c r="D429" s="4" t="s">
        <v>3083</v>
      </c>
      <c r="L429" s="4" t="s">
        <v>6885</v>
      </c>
      <c r="M429" s="4" t="s">
        <v>6885</v>
      </c>
    </row>
    <row r="430" spans="4:13">
      <c r="D430" s="4" t="s">
        <v>3084</v>
      </c>
      <c r="L430" s="4" t="s">
        <v>6886</v>
      </c>
      <c r="M430" s="4" t="s">
        <v>6886</v>
      </c>
    </row>
    <row r="431" spans="4:13">
      <c r="D431" s="4" t="s">
        <v>3085</v>
      </c>
      <c r="L431" s="4" t="s">
        <v>6887</v>
      </c>
      <c r="M431" s="4" t="s">
        <v>6887</v>
      </c>
    </row>
    <row r="432" spans="4:13">
      <c r="D432" s="4" t="s">
        <v>3086</v>
      </c>
      <c r="L432" s="4" t="s">
        <v>6888</v>
      </c>
      <c r="M432" s="4" t="s">
        <v>6888</v>
      </c>
    </row>
    <row r="433" spans="4:13">
      <c r="D433" s="4" t="s">
        <v>3087</v>
      </c>
      <c r="L433" s="4" t="s">
        <v>6889</v>
      </c>
      <c r="M433" s="4" t="s">
        <v>6889</v>
      </c>
    </row>
    <row r="434" spans="4:13">
      <c r="D434" s="4" t="s">
        <v>3088</v>
      </c>
      <c r="L434" s="4" t="s">
        <v>6890</v>
      </c>
      <c r="M434" s="4" t="s">
        <v>6890</v>
      </c>
    </row>
    <row r="435" spans="4:13">
      <c r="D435" s="4" t="s">
        <v>3089</v>
      </c>
      <c r="L435" s="4" t="s">
        <v>6891</v>
      </c>
      <c r="M435" s="4" t="s">
        <v>6891</v>
      </c>
    </row>
    <row r="436" spans="4:13">
      <c r="D436" s="4" t="s">
        <v>3090</v>
      </c>
      <c r="L436" s="4" t="s">
        <v>6892</v>
      </c>
      <c r="M436" s="4" t="s">
        <v>6892</v>
      </c>
    </row>
    <row r="437" spans="4:13">
      <c r="D437" s="4" t="s">
        <v>3091</v>
      </c>
      <c r="L437" s="4" t="s">
        <v>6893</v>
      </c>
      <c r="M437" s="4" t="s">
        <v>6893</v>
      </c>
    </row>
    <row r="438" spans="4:13">
      <c r="D438" s="4" t="s">
        <v>3092</v>
      </c>
      <c r="L438" s="4" t="s">
        <v>6894</v>
      </c>
      <c r="M438" s="4" t="s">
        <v>6894</v>
      </c>
    </row>
    <row r="439" spans="4:13">
      <c r="D439" s="4" t="s">
        <v>3093</v>
      </c>
      <c r="L439" s="4" t="s">
        <v>6895</v>
      </c>
      <c r="M439" s="4" t="s">
        <v>6895</v>
      </c>
    </row>
    <row r="440" spans="4:13">
      <c r="D440" s="4" t="s">
        <v>3094</v>
      </c>
      <c r="L440" s="4" t="s">
        <v>6896</v>
      </c>
      <c r="M440" s="4" t="s">
        <v>6896</v>
      </c>
    </row>
    <row r="441" spans="4:13">
      <c r="D441" s="4" t="s">
        <v>3095</v>
      </c>
      <c r="L441" s="4" t="s">
        <v>6897</v>
      </c>
      <c r="M441" s="4" t="s">
        <v>6897</v>
      </c>
    </row>
    <row r="442" spans="4:13">
      <c r="D442" s="4" t="s">
        <v>3096</v>
      </c>
      <c r="L442" s="4" t="s">
        <v>6898</v>
      </c>
      <c r="M442" s="4" t="s">
        <v>6898</v>
      </c>
    </row>
    <row r="443" spans="4:13">
      <c r="D443" s="4" t="s">
        <v>3097</v>
      </c>
      <c r="L443" s="4" t="s">
        <v>6899</v>
      </c>
      <c r="M443" s="4" t="s">
        <v>6899</v>
      </c>
    </row>
    <row r="444" spans="4:13">
      <c r="D444" s="4" t="s">
        <v>3098</v>
      </c>
      <c r="L444" s="4" t="s">
        <v>6900</v>
      </c>
      <c r="M444" s="4" t="s">
        <v>6900</v>
      </c>
    </row>
    <row r="445" spans="4:13">
      <c r="D445" s="4" t="s">
        <v>3099</v>
      </c>
      <c r="L445" s="4" t="s">
        <v>6901</v>
      </c>
      <c r="M445" s="4" t="s">
        <v>6901</v>
      </c>
    </row>
    <row r="446" spans="4:13">
      <c r="D446" s="4" t="s">
        <v>3100</v>
      </c>
      <c r="L446" s="4" t="s">
        <v>6902</v>
      </c>
      <c r="M446" s="4" t="s">
        <v>6902</v>
      </c>
    </row>
    <row r="447" spans="4:13">
      <c r="D447" s="4" t="s">
        <v>3101</v>
      </c>
      <c r="L447" s="4" t="s">
        <v>6903</v>
      </c>
      <c r="M447" s="4" t="s">
        <v>6903</v>
      </c>
    </row>
    <row r="448" spans="4:13">
      <c r="D448" s="4" t="s">
        <v>3102</v>
      </c>
      <c r="L448" s="4" t="s">
        <v>6904</v>
      </c>
      <c r="M448" s="4" t="s">
        <v>6904</v>
      </c>
    </row>
    <row r="449" spans="4:13">
      <c r="D449" s="4" t="s">
        <v>3103</v>
      </c>
      <c r="L449" s="4" t="s">
        <v>6905</v>
      </c>
      <c r="M449" s="4" t="s">
        <v>6905</v>
      </c>
    </row>
    <row r="450" spans="4:13">
      <c r="D450" s="4" t="s">
        <v>3104</v>
      </c>
      <c r="L450" s="4" t="s">
        <v>6906</v>
      </c>
      <c r="M450" s="4" t="s">
        <v>6906</v>
      </c>
    </row>
    <row r="451" spans="4:13">
      <c r="D451" s="4" t="s">
        <v>3105</v>
      </c>
      <c r="L451" s="4" t="s">
        <v>6907</v>
      </c>
      <c r="M451" s="4" t="s">
        <v>6907</v>
      </c>
    </row>
    <row r="452" spans="4:13">
      <c r="D452" s="4" t="s">
        <v>3106</v>
      </c>
      <c r="L452" s="4" t="s">
        <v>6908</v>
      </c>
      <c r="M452" s="4" t="s">
        <v>6908</v>
      </c>
    </row>
    <row r="453" spans="4:13">
      <c r="D453" s="4" t="s">
        <v>3107</v>
      </c>
      <c r="L453" s="4" t="s">
        <v>6909</v>
      </c>
      <c r="M453" s="4" t="s">
        <v>6909</v>
      </c>
    </row>
    <row r="454" spans="4:13">
      <c r="D454" s="4" t="s">
        <v>3108</v>
      </c>
      <c r="L454" s="4" t="s">
        <v>6910</v>
      </c>
      <c r="M454" s="4" t="s">
        <v>6910</v>
      </c>
    </row>
    <row r="455" spans="4:13">
      <c r="D455" s="4" t="s">
        <v>3109</v>
      </c>
      <c r="L455" s="4" t="s">
        <v>6911</v>
      </c>
      <c r="M455" s="4" t="s">
        <v>6911</v>
      </c>
    </row>
    <row r="456" spans="4:13">
      <c r="D456" s="4" t="s">
        <v>3110</v>
      </c>
      <c r="L456" s="4" t="s">
        <v>6912</v>
      </c>
      <c r="M456" s="4" t="s">
        <v>6912</v>
      </c>
    </row>
    <row r="457" spans="4:13">
      <c r="D457" s="4" t="s">
        <v>3111</v>
      </c>
      <c r="L457" s="4" t="s">
        <v>6913</v>
      </c>
      <c r="M457" s="4" t="s">
        <v>6913</v>
      </c>
    </row>
    <row r="458" spans="4:13">
      <c r="D458" s="4" t="s">
        <v>3112</v>
      </c>
      <c r="L458" s="4" t="s">
        <v>6914</v>
      </c>
      <c r="M458" s="4" t="s">
        <v>6914</v>
      </c>
    </row>
    <row r="459" spans="4:13">
      <c r="D459" s="4" t="s">
        <v>3113</v>
      </c>
      <c r="L459" s="4" t="s">
        <v>6915</v>
      </c>
      <c r="M459" s="4" t="s">
        <v>6915</v>
      </c>
    </row>
    <row r="460" spans="4:13">
      <c r="D460" s="4" t="s">
        <v>3114</v>
      </c>
      <c r="L460" s="4" t="s">
        <v>6916</v>
      </c>
      <c r="M460" s="4" t="s">
        <v>6916</v>
      </c>
    </row>
    <row r="461" spans="4:13">
      <c r="D461" s="4" t="s">
        <v>3115</v>
      </c>
      <c r="L461" s="4" t="s">
        <v>6917</v>
      </c>
      <c r="M461" s="4" t="s">
        <v>6917</v>
      </c>
    </row>
    <row r="462" spans="4:13">
      <c r="D462" s="4" t="s">
        <v>3116</v>
      </c>
      <c r="L462" s="4" t="s">
        <v>6918</v>
      </c>
      <c r="M462" s="4" t="s">
        <v>6918</v>
      </c>
    </row>
    <row r="463" spans="4:13">
      <c r="D463" s="4" t="s">
        <v>3117</v>
      </c>
      <c r="L463" s="4" t="s">
        <v>6919</v>
      </c>
      <c r="M463" s="4" t="s">
        <v>6919</v>
      </c>
    </row>
    <row r="464" spans="4:13">
      <c r="D464" s="4" t="s">
        <v>3118</v>
      </c>
      <c r="L464" s="4" t="s">
        <v>6920</v>
      </c>
      <c r="M464" s="4" t="s">
        <v>6920</v>
      </c>
    </row>
    <row r="465" spans="4:13">
      <c r="D465" s="4" t="s">
        <v>3119</v>
      </c>
      <c r="L465" s="4" t="s">
        <v>6921</v>
      </c>
      <c r="M465" s="4" t="s">
        <v>6921</v>
      </c>
    </row>
    <row r="466" spans="4:13">
      <c r="D466" s="4" t="s">
        <v>3120</v>
      </c>
      <c r="L466" s="4" t="s">
        <v>6922</v>
      </c>
      <c r="M466" s="4" t="s">
        <v>6922</v>
      </c>
    </row>
    <row r="467" spans="4:13">
      <c r="D467" s="4" t="s">
        <v>3121</v>
      </c>
      <c r="L467" s="4" t="s">
        <v>6923</v>
      </c>
      <c r="M467" s="4" t="s">
        <v>6923</v>
      </c>
    </row>
    <row r="468" spans="4:13">
      <c r="D468" s="4" t="s">
        <v>3122</v>
      </c>
      <c r="L468" s="4" t="s">
        <v>6924</v>
      </c>
      <c r="M468" s="4" t="s">
        <v>6924</v>
      </c>
    </row>
    <row r="469" spans="4:13">
      <c r="D469" s="4" t="s">
        <v>3123</v>
      </c>
      <c r="L469" s="4" t="s">
        <v>6925</v>
      </c>
      <c r="M469" s="4" t="s">
        <v>6925</v>
      </c>
    </row>
    <row r="470" spans="4:13">
      <c r="D470" s="4" t="s">
        <v>3124</v>
      </c>
      <c r="L470" s="4" t="s">
        <v>6926</v>
      </c>
      <c r="M470" s="4" t="s">
        <v>6926</v>
      </c>
    </row>
    <row r="471" spans="4:13">
      <c r="D471" s="4" t="s">
        <v>3125</v>
      </c>
      <c r="L471" s="4" t="s">
        <v>6927</v>
      </c>
      <c r="M471" s="4" t="s">
        <v>6927</v>
      </c>
    </row>
    <row r="472" spans="4:13">
      <c r="D472" s="4" t="s">
        <v>3126</v>
      </c>
      <c r="L472" s="4" t="s">
        <v>6928</v>
      </c>
      <c r="M472" s="4" t="s">
        <v>6928</v>
      </c>
    </row>
    <row r="473" spans="4:13">
      <c r="D473" s="4" t="s">
        <v>3127</v>
      </c>
      <c r="L473" s="4" t="s">
        <v>6929</v>
      </c>
      <c r="M473" s="4" t="s">
        <v>6929</v>
      </c>
    </row>
    <row r="474" spans="4:13">
      <c r="D474" s="4" t="s">
        <v>3128</v>
      </c>
      <c r="L474" s="4" t="s">
        <v>6930</v>
      </c>
      <c r="M474" s="4" t="s">
        <v>6930</v>
      </c>
    </row>
    <row r="475" spans="4:13">
      <c r="D475" s="4" t="s">
        <v>3129</v>
      </c>
      <c r="L475" s="4" t="s">
        <v>6931</v>
      </c>
      <c r="M475" s="4" t="s">
        <v>6931</v>
      </c>
    </row>
    <row r="476" spans="4:13">
      <c r="D476" s="4" t="s">
        <v>3130</v>
      </c>
      <c r="L476" s="4" t="s">
        <v>6932</v>
      </c>
      <c r="M476" s="4" t="s">
        <v>6932</v>
      </c>
    </row>
    <row r="477" spans="4:13">
      <c r="D477" s="4" t="s">
        <v>3131</v>
      </c>
      <c r="L477" s="4" t="s">
        <v>6933</v>
      </c>
      <c r="M477" s="4" t="s">
        <v>6933</v>
      </c>
    </row>
    <row r="478" spans="4:13">
      <c r="D478" s="4" t="s">
        <v>3132</v>
      </c>
      <c r="L478" s="4" t="s">
        <v>6934</v>
      </c>
      <c r="M478" s="4" t="s">
        <v>6934</v>
      </c>
    </row>
    <row r="479" spans="4:13">
      <c r="D479" s="4" t="s">
        <v>3133</v>
      </c>
      <c r="L479" s="4" t="s">
        <v>6935</v>
      </c>
      <c r="M479" s="4" t="s">
        <v>6935</v>
      </c>
    </row>
    <row r="480" spans="4:13">
      <c r="D480" s="4" t="s">
        <v>3134</v>
      </c>
      <c r="L480" s="4" t="s">
        <v>6936</v>
      </c>
      <c r="M480" s="4" t="s">
        <v>6936</v>
      </c>
    </row>
    <row r="481" spans="4:13">
      <c r="D481" s="4" t="s">
        <v>3135</v>
      </c>
      <c r="L481" s="4" t="s">
        <v>6937</v>
      </c>
      <c r="M481" s="4" t="s">
        <v>6937</v>
      </c>
    </row>
    <row r="482" spans="4:13">
      <c r="D482" s="4" t="s">
        <v>3136</v>
      </c>
      <c r="L482" s="4" t="s">
        <v>6938</v>
      </c>
      <c r="M482" s="4" t="s">
        <v>6938</v>
      </c>
    </row>
    <row r="483" spans="4:13">
      <c r="D483" s="4" t="s">
        <v>3137</v>
      </c>
      <c r="L483" s="4" t="s">
        <v>6939</v>
      </c>
      <c r="M483" s="4" t="s">
        <v>6939</v>
      </c>
    </row>
    <row r="484" spans="4:13">
      <c r="D484" s="4" t="s">
        <v>3138</v>
      </c>
      <c r="L484" s="4" t="s">
        <v>6940</v>
      </c>
      <c r="M484" s="4" t="s">
        <v>6940</v>
      </c>
    </row>
    <row r="485" spans="4:13">
      <c r="D485" s="4" t="s">
        <v>3139</v>
      </c>
      <c r="L485" s="4" t="s">
        <v>6941</v>
      </c>
      <c r="M485" s="4" t="s">
        <v>6941</v>
      </c>
    </row>
    <row r="486" spans="4:13">
      <c r="D486" s="4" t="s">
        <v>3140</v>
      </c>
      <c r="L486" s="4" t="s">
        <v>6942</v>
      </c>
      <c r="M486" s="4" t="s">
        <v>6942</v>
      </c>
    </row>
    <row r="487" spans="4:13">
      <c r="D487" s="4" t="s">
        <v>3141</v>
      </c>
      <c r="L487" s="4" t="s">
        <v>6943</v>
      </c>
      <c r="M487" s="4" t="s">
        <v>6943</v>
      </c>
    </row>
    <row r="488" spans="4:13">
      <c r="D488" s="4" t="s">
        <v>3142</v>
      </c>
      <c r="L488" s="4" t="s">
        <v>6944</v>
      </c>
      <c r="M488" s="4" t="s">
        <v>6944</v>
      </c>
    </row>
    <row r="489" spans="4:13">
      <c r="D489" s="4" t="s">
        <v>3143</v>
      </c>
      <c r="L489" s="4" t="s">
        <v>6945</v>
      </c>
      <c r="M489" s="4" t="s">
        <v>6945</v>
      </c>
    </row>
    <row r="490" spans="4:13">
      <c r="D490" s="4" t="s">
        <v>3144</v>
      </c>
      <c r="L490" s="4" t="s">
        <v>6946</v>
      </c>
      <c r="M490" s="4" t="s">
        <v>6946</v>
      </c>
    </row>
    <row r="491" spans="4:13">
      <c r="D491" s="4" t="s">
        <v>3145</v>
      </c>
      <c r="L491" s="4" t="s">
        <v>6947</v>
      </c>
      <c r="M491" s="4" t="s">
        <v>6947</v>
      </c>
    </row>
    <row r="492" spans="4:13">
      <c r="D492" s="4" t="s">
        <v>3146</v>
      </c>
      <c r="L492" s="4" t="s">
        <v>6948</v>
      </c>
      <c r="M492" s="4" t="s">
        <v>6948</v>
      </c>
    </row>
    <row r="493" spans="4:13">
      <c r="D493" s="4" t="s">
        <v>3147</v>
      </c>
      <c r="L493" s="4" t="s">
        <v>6949</v>
      </c>
      <c r="M493" s="4" t="s">
        <v>6949</v>
      </c>
    </row>
    <row r="494" spans="4:13">
      <c r="D494" s="4" t="s">
        <v>3148</v>
      </c>
      <c r="L494" s="4" t="s">
        <v>6950</v>
      </c>
      <c r="M494" s="4" t="s">
        <v>6950</v>
      </c>
    </row>
    <row r="495" spans="4:13">
      <c r="D495" s="4" t="s">
        <v>3149</v>
      </c>
      <c r="L495" s="4" t="s">
        <v>6951</v>
      </c>
      <c r="M495" s="4" t="s">
        <v>6951</v>
      </c>
    </row>
    <row r="496" spans="4:13">
      <c r="D496" s="4" t="s">
        <v>3150</v>
      </c>
      <c r="L496" s="4" t="s">
        <v>6952</v>
      </c>
      <c r="M496" s="4" t="s">
        <v>6952</v>
      </c>
    </row>
    <row r="497" spans="4:13">
      <c r="D497" s="4" t="s">
        <v>3151</v>
      </c>
      <c r="L497" s="4" t="s">
        <v>6953</v>
      </c>
      <c r="M497" s="4" t="s">
        <v>6953</v>
      </c>
    </row>
    <row r="498" spans="4:13">
      <c r="D498" s="4" t="s">
        <v>3152</v>
      </c>
      <c r="L498" s="4" t="s">
        <v>6954</v>
      </c>
      <c r="M498" s="4" t="s">
        <v>6954</v>
      </c>
    </row>
    <row r="499" spans="4:13">
      <c r="D499" s="4" t="s">
        <v>3153</v>
      </c>
      <c r="L499" s="4" t="s">
        <v>6955</v>
      </c>
      <c r="M499" s="4" t="s">
        <v>6955</v>
      </c>
    </row>
    <row r="500" spans="4:13">
      <c r="D500" s="4" t="s">
        <v>3154</v>
      </c>
      <c r="L500" s="4" t="s">
        <v>6956</v>
      </c>
      <c r="M500" s="4" t="s">
        <v>6956</v>
      </c>
    </row>
    <row r="501" spans="4:13">
      <c r="D501" s="4" t="s">
        <v>3155</v>
      </c>
      <c r="L501" s="4" t="s">
        <v>6957</v>
      </c>
      <c r="M501" s="4" t="s">
        <v>6957</v>
      </c>
    </row>
    <row r="502" spans="4:13">
      <c r="D502" s="4" t="s">
        <v>3156</v>
      </c>
      <c r="L502" s="4" t="s">
        <v>6958</v>
      </c>
      <c r="M502" s="4" t="s">
        <v>6958</v>
      </c>
    </row>
    <row r="503" spans="4:13">
      <c r="D503" s="4" t="s">
        <v>3157</v>
      </c>
      <c r="L503" s="4" t="s">
        <v>6959</v>
      </c>
      <c r="M503" s="4" t="s">
        <v>6959</v>
      </c>
    </row>
    <row r="504" spans="4:13">
      <c r="D504" s="4" t="s">
        <v>3158</v>
      </c>
      <c r="L504" s="4" t="s">
        <v>6960</v>
      </c>
      <c r="M504" s="4" t="s">
        <v>6960</v>
      </c>
    </row>
    <row r="505" spans="4:13">
      <c r="D505" s="4" t="s">
        <v>3159</v>
      </c>
      <c r="L505" s="4" t="s">
        <v>6961</v>
      </c>
      <c r="M505" s="4" t="s">
        <v>6961</v>
      </c>
    </row>
    <row r="506" spans="4:13">
      <c r="D506" s="4" t="s">
        <v>3160</v>
      </c>
      <c r="L506" s="4" t="s">
        <v>6962</v>
      </c>
      <c r="M506" s="4" t="s">
        <v>6962</v>
      </c>
    </row>
    <row r="507" spans="4:13">
      <c r="D507" s="4" t="s">
        <v>3161</v>
      </c>
      <c r="L507" s="4" t="s">
        <v>6963</v>
      </c>
      <c r="M507" s="4" t="s">
        <v>6963</v>
      </c>
    </row>
    <row r="508" spans="4:13">
      <c r="D508" s="4" t="s">
        <v>3162</v>
      </c>
      <c r="L508" s="4" t="s">
        <v>6964</v>
      </c>
      <c r="M508" s="4" t="s">
        <v>6964</v>
      </c>
    </row>
    <row r="509" spans="4:13">
      <c r="D509" s="4" t="s">
        <v>3163</v>
      </c>
      <c r="L509" s="4" t="s">
        <v>6965</v>
      </c>
      <c r="M509" s="4" t="s">
        <v>6965</v>
      </c>
    </row>
    <row r="510" spans="4:13">
      <c r="D510" s="4" t="s">
        <v>3164</v>
      </c>
      <c r="L510" s="4" t="s">
        <v>6966</v>
      </c>
      <c r="M510" s="4" t="s">
        <v>6966</v>
      </c>
    </row>
    <row r="511" spans="4:13">
      <c r="D511" s="4" t="s">
        <v>3165</v>
      </c>
      <c r="L511" s="4" t="s">
        <v>6967</v>
      </c>
      <c r="M511" s="4" t="s">
        <v>6967</v>
      </c>
    </row>
    <row r="512" spans="4:13">
      <c r="D512" s="4" t="s">
        <v>3166</v>
      </c>
      <c r="L512" s="4" t="s">
        <v>6968</v>
      </c>
      <c r="M512" s="4" t="s">
        <v>6968</v>
      </c>
    </row>
    <row r="513" spans="4:13">
      <c r="D513" s="4" t="s">
        <v>3167</v>
      </c>
      <c r="L513" s="4" t="s">
        <v>6969</v>
      </c>
      <c r="M513" s="4" t="s">
        <v>6969</v>
      </c>
    </row>
    <row r="514" spans="4:13">
      <c r="D514" s="4" t="s">
        <v>3168</v>
      </c>
      <c r="L514" s="4" t="s">
        <v>6970</v>
      </c>
      <c r="M514" s="4" t="s">
        <v>6970</v>
      </c>
    </row>
    <row r="515" spans="4:13">
      <c r="D515" s="4" t="s">
        <v>3169</v>
      </c>
      <c r="L515" s="4" t="s">
        <v>6971</v>
      </c>
      <c r="M515" s="4" t="s">
        <v>6971</v>
      </c>
    </row>
    <row r="516" spans="4:13">
      <c r="D516" s="4" t="s">
        <v>3170</v>
      </c>
      <c r="L516" s="4" t="s">
        <v>6972</v>
      </c>
      <c r="M516" s="4" t="s">
        <v>6972</v>
      </c>
    </row>
    <row r="517" spans="4:13">
      <c r="D517" s="4" t="s">
        <v>3171</v>
      </c>
      <c r="L517" s="4" t="s">
        <v>6973</v>
      </c>
      <c r="M517" s="4" t="s">
        <v>6973</v>
      </c>
    </row>
    <row r="518" spans="4:13">
      <c r="D518" s="4" t="s">
        <v>3172</v>
      </c>
      <c r="L518" s="4" t="s">
        <v>6974</v>
      </c>
      <c r="M518" s="4" t="s">
        <v>6974</v>
      </c>
    </row>
    <row r="519" spans="4:13">
      <c r="D519" s="4" t="s">
        <v>3173</v>
      </c>
      <c r="L519" s="4" t="s">
        <v>6975</v>
      </c>
      <c r="M519" s="4" t="s">
        <v>6975</v>
      </c>
    </row>
    <row r="520" spans="4:13">
      <c r="D520" s="4" t="s">
        <v>3174</v>
      </c>
      <c r="L520" s="4" t="s">
        <v>6976</v>
      </c>
      <c r="M520" s="4" t="s">
        <v>6976</v>
      </c>
    </row>
    <row r="521" spans="4:13">
      <c r="D521" s="4" t="s">
        <v>3175</v>
      </c>
      <c r="L521" s="4" t="s">
        <v>6977</v>
      </c>
      <c r="M521" s="4" t="s">
        <v>6977</v>
      </c>
    </row>
    <row r="522" spans="4:13">
      <c r="D522" s="4" t="s">
        <v>3176</v>
      </c>
      <c r="L522" s="4" t="s">
        <v>6978</v>
      </c>
      <c r="M522" s="4" t="s">
        <v>6978</v>
      </c>
    </row>
    <row r="523" spans="4:13">
      <c r="D523" s="4" t="s">
        <v>3177</v>
      </c>
      <c r="L523" s="4" t="s">
        <v>6979</v>
      </c>
      <c r="M523" s="4" t="s">
        <v>6979</v>
      </c>
    </row>
    <row r="524" spans="4:13">
      <c r="D524" s="4" t="s">
        <v>3178</v>
      </c>
      <c r="L524" s="4" t="s">
        <v>6980</v>
      </c>
      <c r="M524" s="4" t="s">
        <v>6980</v>
      </c>
    </row>
    <row r="525" spans="4:13">
      <c r="D525" s="4" t="s">
        <v>3179</v>
      </c>
      <c r="L525" s="4" t="s">
        <v>6981</v>
      </c>
      <c r="M525" s="4" t="s">
        <v>6981</v>
      </c>
    </row>
    <row r="526" spans="4:13">
      <c r="D526" s="4" t="s">
        <v>3180</v>
      </c>
      <c r="L526" s="4" t="s">
        <v>6982</v>
      </c>
      <c r="M526" s="4" t="s">
        <v>6982</v>
      </c>
    </row>
    <row r="527" spans="4:13">
      <c r="D527" s="4" t="s">
        <v>3181</v>
      </c>
      <c r="L527" s="4" t="s">
        <v>6983</v>
      </c>
      <c r="M527" s="4" t="s">
        <v>6983</v>
      </c>
    </row>
    <row r="528" spans="4:13">
      <c r="D528" s="4" t="s">
        <v>3182</v>
      </c>
      <c r="L528" s="4" t="s">
        <v>6984</v>
      </c>
      <c r="M528" s="4" t="s">
        <v>6984</v>
      </c>
    </row>
    <row r="529" spans="4:13">
      <c r="D529" s="4" t="s">
        <v>3183</v>
      </c>
      <c r="L529" s="4" t="s">
        <v>6985</v>
      </c>
      <c r="M529" s="4" t="s">
        <v>6985</v>
      </c>
    </row>
    <row r="530" spans="4:13">
      <c r="D530" s="4" t="s">
        <v>3184</v>
      </c>
      <c r="L530" s="4" t="s">
        <v>6986</v>
      </c>
      <c r="M530" s="4" t="s">
        <v>6986</v>
      </c>
    </row>
    <row r="531" spans="4:13">
      <c r="D531" s="4" t="s">
        <v>3185</v>
      </c>
      <c r="L531" s="4" t="s">
        <v>6987</v>
      </c>
      <c r="M531" s="4" t="s">
        <v>6987</v>
      </c>
    </row>
    <row r="532" spans="4:13">
      <c r="D532" s="4" t="s">
        <v>3186</v>
      </c>
      <c r="L532" s="4" t="s">
        <v>6988</v>
      </c>
      <c r="M532" s="4" t="s">
        <v>6988</v>
      </c>
    </row>
    <row r="533" spans="4:13">
      <c r="D533" s="4" t="s">
        <v>3187</v>
      </c>
      <c r="L533" s="4" t="s">
        <v>6989</v>
      </c>
      <c r="M533" s="4" t="s">
        <v>6989</v>
      </c>
    </row>
    <row r="534" spans="4:13">
      <c r="D534" s="4" t="s">
        <v>3188</v>
      </c>
      <c r="L534" s="4" t="s">
        <v>6990</v>
      </c>
      <c r="M534" s="4" t="s">
        <v>6990</v>
      </c>
    </row>
    <row r="535" spans="4:13">
      <c r="D535" s="4" t="s">
        <v>3189</v>
      </c>
      <c r="L535" s="4" t="s">
        <v>6991</v>
      </c>
      <c r="M535" s="4" t="s">
        <v>6991</v>
      </c>
    </row>
    <row r="536" spans="4:13">
      <c r="D536" s="4" t="s">
        <v>3190</v>
      </c>
      <c r="L536" s="4" t="s">
        <v>6992</v>
      </c>
      <c r="M536" s="4" t="s">
        <v>6992</v>
      </c>
    </row>
    <row r="537" spans="4:13">
      <c r="D537" s="4" t="s">
        <v>3191</v>
      </c>
      <c r="L537" s="4" t="s">
        <v>6993</v>
      </c>
      <c r="M537" s="4" t="s">
        <v>6993</v>
      </c>
    </row>
    <row r="538" spans="4:13">
      <c r="D538" s="4" t="s">
        <v>3192</v>
      </c>
      <c r="L538" s="4" t="s">
        <v>6994</v>
      </c>
      <c r="M538" s="4" t="s">
        <v>6994</v>
      </c>
    </row>
    <row r="539" spans="4:13">
      <c r="D539" s="4" t="s">
        <v>3193</v>
      </c>
      <c r="L539" s="4" t="s">
        <v>6995</v>
      </c>
      <c r="M539" s="4" t="s">
        <v>6995</v>
      </c>
    </row>
    <row r="540" spans="4:13">
      <c r="D540" s="4" t="s">
        <v>3194</v>
      </c>
      <c r="L540" s="4" t="s">
        <v>6996</v>
      </c>
      <c r="M540" s="4" t="s">
        <v>6996</v>
      </c>
    </row>
    <row r="541" spans="4:13">
      <c r="D541" s="4" t="s">
        <v>3195</v>
      </c>
      <c r="L541" s="4" t="s">
        <v>6997</v>
      </c>
      <c r="M541" s="4" t="s">
        <v>6997</v>
      </c>
    </row>
    <row r="542" spans="4:13">
      <c r="D542" s="4" t="s">
        <v>3196</v>
      </c>
      <c r="L542" s="4" t="s">
        <v>6998</v>
      </c>
      <c r="M542" s="4" t="s">
        <v>6998</v>
      </c>
    </row>
    <row r="543" spans="4:13">
      <c r="D543" s="4" t="s">
        <v>3197</v>
      </c>
      <c r="L543" s="4" t="s">
        <v>6999</v>
      </c>
      <c r="M543" s="4" t="s">
        <v>6999</v>
      </c>
    </row>
    <row r="544" spans="4:13">
      <c r="D544" s="4" t="s">
        <v>3198</v>
      </c>
      <c r="L544" s="4" t="s">
        <v>7000</v>
      </c>
      <c r="M544" s="4" t="s">
        <v>7000</v>
      </c>
    </row>
    <row r="545" spans="4:13">
      <c r="D545" s="4" t="s">
        <v>3199</v>
      </c>
      <c r="L545" s="4" t="s">
        <v>7001</v>
      </c>
      <c r="M545" s="4" t="s">
        <v>7001</v>
      </c>
    </row>
    <row r="546" spans="4:13">
      <c r="D546" s="4" t="s">
        <v>3200</v>
      </c>
      <c r="L546" s="4" t="s">
        <v>7002</v>
      </c>
      <c r="M546" s="4" t="s">
        <v>7002</v>
      </c>
    </row>
    <row r="547" spans="4:13">
      <c r="D547" s="4" t="s">
        <v>3201</v>
      </c>
      <c r="L547" s="4" t="s">
        <v>7003</v>
      </c>
      <c r="M547" s="4" t="s">
        <v>7003</v>
      </c>
    </row>
    <row r="548" spans="4:13">
      <c r="D548" s="4" t="s">
        <v>3202</v>
      </c>
      <c r="L548" s="4" t="s">
        <v>7004</v>
      </c>
      <c r="M548" s="4" t="s">
        <v>7004</v>
      </c>
    </row>
    <row r="549" spans="4:13">
      <c r="D549" s="4" t="s">
        <v>3203</v>
      </c>
      <c r="L549" s="4" t="s">
        <v>7005</v>
      </c>
      <c r="M549" s="4" t="s">
        <v>7005</v>
      </c>
    </row>
    <row r="550" spans="4:13">
      <c r="D550" s="4" t="s">
        <v>3204</v>
      </c>
      <c r="L550" s="4" t="s">
        <v>7006</v>
      </c>
      <c r="M550" s="4" t="s">
        <v>7006</v>
      </c>
    </row>
    <row r="551" spans="4:13">
      <c r="D551" s="4" t="s">
        <v>3205</v>
      </c>
      <c r="L551" s="4" t="s">
        <v>7007</v>
      </c>
      <c r="M551" s="4" t="s">
        <v>7007</v>
      </c>
    </row>
    <row r="552" spans="4:13">
      <c r="D552" s="4" t="s">
        <v>3206</v>
      </c>
      <c r="L552" s="4" t="s">
        <v>7008</v>
      </c>
      <c r="M552" s="4" t="s">
        <v>7008</v>
      </c>
    </row>
    <row r="553" spans="4:13">
      <c r="D553" s="4" t="s">
        <v>3207</v>
      </c>
      <c r="L553" s="4" t="s">
        <v>7009</v>
      </c>
      <c r="M553" s="4" t="s">
        <v>7009</v>
      </c>
    </row>
    <row r="554" spans="4:13">
      <c r="D554" s="4" t="s">
        <v>3208</v>
      </c>
      <c r="L554" s="4" t="s">
        <v>7010</v>
      </c>
      <c r="M554" s="4" t="s">
        <v>7010</v>
      </c>
    </row>
    <row r="555" spans="4:13">
      <c r="D555" s="4" t="s">
        <v>3209</v>
      </c>
      <c r="L555" s="4" t="s">
        <v>7011</v>
      </c>
      <c r="M555" s="4" t="s">
        <v>7011</v>
      </c>
    </row>
    <row r="556" spans="4:13">
      <c r="D556" s="4" t="s">
        <v>3210</v>
      </c>
      <c r="L556" s="4" t="s">
        <v>7012</v>
      </c>
      <c r="M556" s="4" t="s">
        <v>7012</v>
      </c>
    </row>
    <row r="557" spans="4:13">
      <c r="D557" s="4" t="s">
        <v>3211</v>
      </c>
      <c r="L557" s="4" t="s">
        <v>7013</v>
      </c>
      <c r="M557" s="4" t="s">
        <v>7013</v>
      </c>
    </row>
    <row r="558" spans="4:13">
      <c r="D558" s="4" t="s">
        <v>3212</v>
      </c>
      <c r="L558" s="4" t="s">
        <v>7014</v>
      </c>
      <c r="M558" s="4" t="s">
        <v>7014</v>
      </c>
    </row>
    <row r="559" spans="4:13">
      <c r="D559" s="4" t="s">
        <v>3213</v>
      </c>
      <c r="L559" s="4" t="s">
        <v>7015</v>
      </c>
      <c r="M559" s="4" t="s">
        <v>7015</v>
      </c>
    </row>
    <row r="560" spans="4:13">
      <c r="D560" s="4" t="s">
        <v>3214</v>
      </c>
      <c r="L560" s="4" t="s">
        <v>7016</v>
      </c>
      <c r="M560" s="4" t="s">
        <v>7016</v>
      </c>
    </row>
    <row r="561" spans="4:13">
      <c r="D561" s="4" t="s">
        <v>3215</v>
      </c>
      <c r="L561" s="4" t="s">
        <v>7017</v>
      </c>
      <c r="M561" s="4" t="s">
        <v>7017</v>
      </c>
    </row>
    <row r="562" spans="4:13">
      <c r="D562" s="4" t="s">
        <v>3216</v>
      </c>
      <c r="L562" s="4" t="s">
        <v>7018</v>
      </c>
      <c r="M562" s="4" t="s">
        <v>7018</v>
      </c>
    </row>
    <row r="563" spans="4:13">
      <c r="D563" s="4" t="s">
        <v>3217</v>
      </c>
      <c r="L563" s="4" t="s">
        <v>7019</v>
      </c>
      <c r="M563" s="4" t="s">
        <v>7019</v>
      </c>
    </row>
    <row r="564" spans="4:13">
      <c r="D564" s="4" t="s">
        <v>3218</v>
      </c>
      <c r="L564" s="4" t="s">
        <v>7020</v>
      </c>
      <c r="M564" s="4" t="s">
        <v>7020</v>
      </c>
    </row>
    <row r="565" spans="4:13">
      <c r="D565" s="4" t="s">
        <v>3219</v>
      </c>
      <c r="L565" s="4" t="s">
        <v>7021</v>
      </c>
      <c r="M565" s="4" t="s">
        <v>7021</v>
      </c>
    </row>
    <row r="566" spans="4:13">
      <c r="D566" s="4" t="s">
        <v>3220</v>
      </c>
      <c r="L566" s="4" t="s">
        <v>7022</v>
      </c>
      <c r="M566" s="4" t="s">
        <v>7022</v>
      </c>
    </row>
    <row r="567" spans="4:13">
      <c r="D567" s="4" t="s">
        <v>3221</v>
      </c>
      <c r="L567" s="4" t="s">
        <v>7023</v>
      </c>
      <c r="M567" s="4" t="s">
        <v>7023</v>
      </c>
    </row>
    <row r="568" spans="4:13">
      <c r="D568" s="4" t="s">
        <v>3222</v>
      </c>
      <c r="L568" s="4" t="s">
        <v>7024</v>
      </c>
      <c r="M568" s="4" t="s">
        <v>7024</v>
      </c>
    </row>
    <row r="569" spans="4:13">
      <c r="D569" s="4" t="s">
        <v>3223</v>
      </c>
      <c r="L569" s="4" t="s">
        <v>7025</v>
      </c>
      <c r="M569" s="4" t="s">
        <v>7025</v>
      </c>
    </row>
    <row r="570" spans="4:13">
      <c r="D570" s="4" t="s">
        <v>3224</v>
      </c>
      <c r="L570" s="4" t="s">
        <v>7026</v>
      </c>
      <c r="M570" s="4" t="s">
        <v>7026</v>
      </c>
    </row>
    <row r="571" spans="4:13">
      <c r="D571" s="4" t="s">
        <v>3225</v>
      </c>
      <c r="L571" s="4" t="s">
        <v>7027</v>
      </c>
      <c r="M571" s="4" t="s">
        <v>7027</v>
      </c>
    </row>
    <row r="572" spans="4:13">
      <c r="D572" s="4" t="s">
        <v>3226</v>
      </c>
      <c r="L572" s="4" t="s">
        <v>7028</v>
      </c>
      <c r="M572" s="4" t="s">
        <v>7028</v>
      </c>
    </row>
    <row r="573" spans="4:13">
      <c r="D573" s="4" t="s">
        <v>3227</v>
      </c>
      <c r="L573" s="4" t="s">
        <v>7029</v>
      </c>
      <c r="M573" s="4" t="s">
        <v>7029</v>
      </c>
    </row>
    <row r="574" spans="4:13">
      <c r="D574" s="4" t="s">
        <v>3228</v>
      </c>
      <c r="L574" s="4" t="s">
        <v>7030</v>
      </c>
      <c r="M574" s="4" t="s">
        <v>7030</v>
      </c>
    </row>
    <row r="575" spans="4:13">
      <c r="D575" s="4" t="s">
        <v>3229</v>
      </c>
      <c r="L575" s="4" t="s">
        <v>7031</v>
      </c>
      <c r="M575" s="4" t="s">
        <v>7031</v>
      </c>
    </row>
    <row r="576" spans="4:13">
      <c r="D576" s="4" t="s">
        <v>3230</v>
      </c>
      <c r="L576" s="4" t="s">
        <v>7032</v>
      </c>
      <c r="M576" s="4" t="s">
        <v>7032</v>
      </c>
    </row>
    <row r="577" spans="4:13">
      <c r="D577" s="4" t="s">
        <v>3231</v>
      </c>
      <c r="L577" s="4" t="s">
        <v>7033</v>
      </c>
      <c r="M577" s="4" t="s">
        <v>7033</v>
      </c>
    </row>
    <row r="578" spans="4:13">
      <c r="D578" s="4" t="s">
        <v>3232</v>
      </c>
      <c r="L578" s="4" t="s">
        <v>7034</v>
      </c>
      <c r="M578" s="4" t="s">
        <v>7034</v>
      </c>
    </row>
    <row r="579" spans="4:13">
      <c r="D579" s="4" t="s">
        <v>3233</v>
      </c>
      <c r="L579" s="4" t="s">
        <v>7035</v>
      </c>
      <c r="M579" s="4" t="s">
        <v>7035</v>
      </c>
    </row>
    <row r="580" spans="4:13">
      <c r="D580" s="4" t="s">
        <v>3234</v>
      </c>
      <c r="L580" s="4" t="s">
        <v>7036</v>
      </c>
      <c r="M580" s="4" t="s">
        <v>7036</v>
      </c>
    </row>
    <row r="581" spans="4:13">
      <c r="D581" s="4" t="s">
        <v>3235</v>
      </c>
      <c r="L581" s="4" t="s">
        <v>7037</v>
      </c>
      <c r="M581" s="4" t="s">
        <v>7037</v>
      </c>
    </row>
    <row r="582" spans="4:13">
      <c r="D582" s="4" t="s">
        <v>3236</v>
      </c>
      <c r="L582" s="4" t="s">
        <v>7038</v>
      </c>
      <c r="M582" s="4" t="s">
        <v>7038</v>
      </c>
    </row>
    <row r="583" spans="4:13">
      <c r="D583" s="4" t="s">
        <v>3237</v>
      </c>
      <c r="L583" s="4" t="s">
        <v>7039</v>
      </c>
      <c r="M583" s="4" t="s">
        <v>7039</v>
      </c>
    </row>
    <row r="584" spans="4:13">
      <c r="D584" s="4" t="s">
        <v>3238</v>
      </c>
      <c r="L584" s="4" t="s">
        <v>7040</v>
      </c>
      <c r="M584" s="4" t="s">
        <v>7040</v>
      </c>
    </row>
    <row r="585" spans="4:13">
      <c r="D585" s="4" t="s">
        <v>3239</v>
      </c>
      <c r="L585" s="4" t="s">
        <v>7041</v>
      </c>
      <c r="M585" s="4" t="s">
        <v>7041</v>
      </c>
    </row>
    <row r="586" spans="4:13">
      <c r="D586" s="4" t="s">
        <v>3240</v>
      </c>
      <c r="L586" s="4" t="s">
        <v>7042</v>
      </c>
      <c r="M586" s="4" t="s">
        <v>7042</v>
      </c>
    </row>
    <row r="587" spans="4:13">
      <c r="D587" s="4" t="s">
        <v>3241</v>
      </c>
      <c r="L587" s="4" t="s">
        <v>7043</v>
      </c>
      <c r="M587" s="4" t="s">
        <v>7043</v>
      </c>
    </row>
    <row r="588" spans="4:13">
      <c r="D588" s="4" t="s">
        <v>3242</v>
      </c>
      <c r="L588" s="4" t="s">
        <v>7044</v>
      </c>
      <c r="M588" s="4" t="s">
        <v>7044</v>
      </c>
    </row>
    <row r="589" spans="4:13">
      <c r="D589" s="4" t="s">
        <v>3243</v>
      </c>
      <c r="L589" s="4" t="s">
        <v>7045</v>
      </c>
      <c r="M589" s="4" t="s">
        <v>7045</v>
      </c>
    </row>
    <row r="590" spans="4:13">
      <c r="D590" s="4" t="s">
        <v>3244</v>
      </c>
      <c r="L590" s="4" t="s">
        <v>7046</v>
      </c>
      <c r="M590" s="4" t="s">
        <v>7046</v>
      </c>
    </row>
    <row r="591" spans="4:13">
      <c r="D591" s="4" t="s">
        <v>3245</v>
      </c>
      <c r="L591" s="4" t="s">
        <v>7047</v>
      </c>
      <c r="M591" s="4" t="s">
        <v>7047</v>
      </c>
    </row>
    <row r="592" spans="4:13">
      <c r="D592" s="4" t="s">
        <v>3246</v>
      </c>
      <c r="L592" s="4" t="s">
        <v>7048</v>
      </c>
      <c r="M592" s="4" t="s">
        <v>7048</v>
      </c>
    </row>
    <row r="593" spans="4:13">
      <c r="D593" s="4" t="s">
        <v>3247</v>
      </c>
      <c r="L593" s="4" t="s">
        <v>7049</v>
      </c>
      <c r="M593" s="4" t="s">
        <v>7049</v>
      </c>
    </row>
    <row r="594" spans="4:13">
      <c r="D594" s="4" t="s">
        <v>3248</v>
      </c>
      <c r="L594" s="4" t="s">
        <v>7050</v>
      </c>
      <c r="M594" s="4" t="s">
        <v>7050</v>
      </c>
    </row>
    <row r="595" spans="4:13">
      <c r="D595" s="4" t="s">
        <v>3249</v>
      </c>
      <c r="L595" s="4" t="s">
        <v>7051</v>
      </c>
      <c r="M595" s="4" t="s">
        <v>7051</v>
      </c>
    </row>
    <row r="596" spans="4:13">
      <c r="D596" s="4" t="s">
        <v>3250</v>
      </c>
      <c r="L596" s="4" t="s">
        <v>7052</v>
      </c>
      <c r="M596" s="4" t="s">
        <v>7052</v>
      </c>
    </row>
    <row r="597" spans="4:13">
      <c r="D597" s="4" t="s">
        <v>3251</v>
      </c>
      <c r="L597" s="4" t="s">
        <v>7053</v>
      </c>
      <c r="M597" s="4" t="s">
        <v>7053</v>
      </c>
    </row>
    <row r="598" spans="4:13">
      <c r="D598" s="4" t="s">
        <v>3252</v>
      </c>
      <c r="L598" s="4" t="s">
        <v>7054</v>
      </c>
      <c r="M598" s="4" t="s">
        <v>7054</v>
      </c>
    </row>
    <row r="599" spans="4:13">
      <c r="D599" s="4" t="s">
        <v>3253</v>
      </c>
      <c r="L599" s="4" t="s">
        <v>7055</v>
      </c>
      <c r="M599" s="4" t="s">
        <v>7055</v>
      </c>
    </row>
    <row r="600" spans="4:13">
      <c r="D600" s="4" t="s">
        <v>3254</v>
      </c>
      <c r="L600" s="4" t="s">
        <v>7056</v>
      </c>
      <c r="M600" s="4" t="s">
        <v>7056</v>
      </c>
    </row>
    <row r="601" spans="4:13">
      <c r="D601" s="4" t="s">
        <v>3255</v>
      </c>
      <c r="L601" s="4" t="s">
        <v>7057</v>
      </c>
      <c r="M601" s="4" t="s">
        <v>7057</v>
      </c>
    </row>
    <row r="602" spans="4:13">
      <c r="D602" s="4" t="s">
        <v>3256</v>
      </c>
      <c r="L602" s="4" t="s">
        <v>7058</v>
      </c>
      <c r="M602" s="4" t="s">
        <v>7058</v>
      </c>
    </row>
    <row r="603" spans="4:13">
      <c r="D603" s="4" t="s">
        <v>3257</v>
      </c>
      <c r="L603" s="4" t="s">
        <v>7059</v>
      </c>
      <c r="M603" s="4" t="s">
        <v>7059</v>
      </c>
    </row>
    <row r="604" spans="4:13">
      <c r="D604" s="4" t="s">
        <v>3258</v>
      </c>
      <c r="L604" s="4" t="s">
        <v>7060</v>
      </c>
      <c r="M604" s="4" t="s">
        <v>7060</v>
      </c>
    </row>
    <row r="605" spans="4:13">
      <c r="D605" s="4" t="s">
        <v>3259</v>
      </c>
      <c r="L605" s="4" t="s">
        <v>7061</v>
      </c>
      <c r="M605" s="4" t="s">
        <v>7061</v>
      </c>
    </row>
    <row r="606" spans="4:13">
      <c r="D606" s="4" t="s">
        <v>3260</v>
      </c>
      <c r="L606" s="4" t="s">
        <v>7062</v>
      </c>
      <c r="M606" s="4" t="s">
        <v>7062</v>
      </c>
    </row>
    <row r="607" spans="4:13">
      <c r="D607" s="4" t="s">
        <v>3261</v>
      </c>
      <c r="L607" s="4" t="s">
        <v>7063</v>
      </c>
      <c r="M607" s="4" t="s">
        <v>7063</v>
      </c>
    </row>
    <row r="608" spans="4:13">
      <c r="D608" s="4" t="s">
        <v>3262</v>
      </c>
      <c r="L608" s="4" t="s">
        <v>7064</v>
      </c>
      <c r="M608" s="4" t="s">
        <v>7064</v>
      </c>
    </row>
    <row r="609" spans="4:13">
      <c r="D609" s="4" t="s">
        <v>3263</v>
      </c>
      <c r="L609" s="4" t="s">
        <v>7065</v>
      </c>
      <c r="M609" s="4" t="s">
        <v>7065</v>
      </c>
    </row>
    <row r="610" spans="4:13">
      <c r="D610" s="4" t="s">
        <v>3264</v>
      </c>
      <c r="L610" s="4" t="s">
        <v>7066</v>
      </c>
      <c r="M610" s="4" t="s">
        <v>7066</v>
      </c>
    </row>
    <row r="611" spans="4:13">
      <c r="D611" s="4" t="s">
        <v>3265</v>
      </c>
      <c r="L611" s="4" t="s">
        <v>7067</v>
      </c>
      <c r="M611" s="4" t="s">
        <v>7067</v>
      </c>
    </row>
    <row r="612" spans="4:13">
      <c r="D612" s="4" t="s">
        <v>3266</v>
      </c>
      <c r="L612" s="4" t="s">
        <v>7068</v>
      </c>
      <c r="M612" s="4" t="s">
        <v>7068</v>
      </c>
    </row>
    <row r="613" spans="4:13">
      <c r="D613" s="4" t="s">
        <v>3267</v>
      </c>
      <c r="L613" s="4" t="s">
        <v>7069</v>
      </c>
      <c r="M613" s="4" t="s">
        <v>7069</v>
      </c>
    </row>
    <row r="614" spans="4:13">
      <c r="D614" s="4" t="s">
        <v>3268</v>
      </c>
      <c r="L614" s="4" t="s">
        <v>7070</v>
      </c>
      <c r="M614" s="4" t="s">
        <v>7070</v>
      </c>
    </row>
    <row r="615" spans="4:13">
      <c r="D615" s="4" t="s">
        <v>3269</v>
      </c>
      <c r="L615" s="4" t="s">
        <v>7071</v>
      </c>
      <c r="M615" s="4" t="s">
        <v>7071</v>
      </c>
    </row>
    <row r="616" spans="4:13">
      <c r="D616" s="4" t="s">
        <v>3270</v>
      </c>
      <c r="L616" s="4" t="s">
        <v>7072</v>
      </c>
      <c r="M616" s="4" t="s">
        <v>7072</v>
      </c>
    </row>
    <row r="617" spans="4:13">
      <c r="D617" s="4" t="s">
        <v>3271</v>
      </c>
      <c r="L617" s="4" t="s">
        <v>7073</v>
      </c>
      <c r="M617" s="4" t="s">
        <v>7073</v>
      </c>
    </row>
    <row r="618" spans="4:13">
      <c r="D618" s="4" t="s">
        <v>3272</v>
      </c>
      <c r="L618" s="4" t="s">
        <v>7074</v>
      </c>
      <c r="M618" s="4" t="s">
        <v>7074</v>
      </c>
    </row>
    <row r="619" spans="4:13">
      <c r="D619" s="4" t="s">
        <v>3273</v>
      </c>
      <c r="L619" s="4" t="s">
        <v>7075</v>
      </c>
      <c r="M619" s="4" t="s">
        <v>7075</v>
      </c>
    </row>
    <row r="620" spans="4:13">
      <c r="D620" s="4" t="s">
        <v>3274</v>
      </c>
      <c r="L620" s="4" t="s">
        <v>7076</v>
      </c>
      <c r="M620" s="4" t="s">
        <v>7076</v>
      </c>
    </row>
    <row r="621" spans="4:13">
      <c r="D621" s="4" t="s">
        <v>3275</v>
      </c>
      <c r="L621" s="4" t="s">
        <v>7077</v>
      </c>
      <c r="M621" s="4" t="s">
        <v>7077</v>
      </c>
    </row>
    <row r="622" spans="4:13">
      <c r="D622" s="4" t="s">
        <v>3276</v>
      </c>
      <c r="L622" s="4" t="s">
        <v>7078</v>
      </c>
      <c r="M622" s="4" t="s">
        <v>7078</v>
      </c>
    </row>
    <row r="623" spans="4:13">
      <c r="D623" s="4" t="s">
        <v>3277</v>
      </c>
      <c r="L623" s="4" t="s">
        <v>7079</v>
      </c>
      <c r="M623" s="4" t="s">
        <v>7079</v>
      </c>
    </row>
    <row r="624" spans="4:13">
      <c r="D624" s="4" t="s">
        <v>3278</v>
      </c>
      <c r="L624" s="4" t="s">
        <v>7080</v>
      </c>
      <c r="M624" s="4" t="s">
        <v>7080</v>
      </c>
    </row>
    <row r="625" spans="4:13">
      <c r="D625" s="4" t="s">
        <v>3279</v>
      </c>
      <c r="L625" s="4" t="s">
        <v>7081</v>
      </c>
      <c r="M625" s="4" t="s">
        <v>7081</v>
      </c>
    </row>
    <row r="626" spans="4:13">
      <c r="D626" s="4" t="s">
        <v>3280</v>
      </c>
      <c r="L626" s="4" t="s">
        <v>7082</v>
      </c>
      <c r="M626" s="4" t="s">
        <v>7082</v>
      </c>
    </row>
    <row r="627" spans="4:13">
      <c r="D627" s="4" t="s">
        <v>3281</v>
      </c>
      <c r="L627" s="4" t="s">
        <v>7083</v>
      </c>
      <c r="M627" s="4" t="s">
        <v>7083</v>
      </c>
    </row>
    <row r="628" spans="4:13">
      <c r="D628" s="4" t="s">
        <v>3282</v>
      </c>
      <c r="L628" s="4" t="s">
        <v>7084</v>
      </c>
      <c r="M628" s="4" t="s">
        <v>7084</v>
      </c>
    </row>
    <row r="629" spans="4:13">
      <c r="D629" s="4" t="s">
        <v>3283</v>
      </c>
      <c r="L629" s="4" t="s">
        <v>7085</v>
      </c>
      <c r="M629" s="4" t="s">
        <v>7085</v>
      </c>
    </row>
    <row r="630" spans="4:13">
      <c r="D630" s="4" t="s">
        <v>3284</v>
      </c>
      <c r="L630" s="4" t="s">
        <v>7086</v>
      </c>
      <c r="M630" s="4" t="s">
        <v>7086</v>
      </c>
    </row>
    <row r="631" spans="4:13">
      <c r="D631" s="4" t="s">
        <v>3285</v>
      </c>
      <c r="L631" s="4" t="s">
        <v>7087</v>
      </c>
      <c r="M631" s="4" t="s">
        <v>7087</v>
      </c>
    </row>
    <row r="632" spans="4:13">
      <c r="D632" s="4" t="s">
        <v>3286</v>
      </c>
      <c r="L632" s="4" t="s">
        <v>7088</v>
      </c>
      <c r="M632" s="4" t="s">
        <v>7088</v>
      </c>
    </row>
    <row r="633" spans="4:13">
      <c r="D633" s="4" t="s">
        <v>3287</v>
      </c>
      <c r="L633" s="4" t="s">
        <v>7089</v>
      </c>
      <c r="M633" s="4" t="s">
        <v>7089</v>
      </c>
    </row>
    <row r="634" spans="4:13">
      <c r="D634" s="4" t="s">
        <v>3288</v>
      </c>
      <c r="L634" s="4" t="s">
        <v>7090</v>
      </c>
      <c r="M634" s="4" t="s">
        <v>7090</v>
      </c>
    </row>
    <row r="635" spans="4:13">
      <c r="D635" s="4" t="s">
        <v>3289</v>
      </c>
      <c r="L635" s="4" t="s">
        <v>7091</v>
      </c>
      <c r="M635" s="4" t="s">
        <v>7091</v>
      </c>
    </row>
    <row r="636" spans="4:13">
      <c r="D636" s="4" t="s">
        <v>3290</v>
      </c>
      <c r="L636" s="4" t="s">
        <v>7092</v>
      </c>
      <c r="M636" s="4" t="s">
        <v>7092</v>
      </c>
    </row>
    <row r="637" spans="4:13">
      <c r="D637" s="4" t="s">
        <v>3291</v>
      </c>
      <c r="L637" s="4" t="s">
        <v>7093</v>
      </c>
      <c r="M637" s="4" t="s">
        <v>7093</v>
      </c>
    </row>
    <row r="638" spans="4:13">
      <c r="D638" s="4" t="s">
        <v>3292</v>
      </c>
      <c r="L638" s="4" t="s">
        <v>7094</v>
      </c>
      <c r="M638" s="4" t="s">
        <v>7094</v>
      </c>
    </row>
    <row r="639" spans="4:13">
      <c r="D639" s="4" t="s">
        <v>3293</v>
      </c>
      <c r="L639" s="4" t="s">
        <v>7095</v>
      </c>
      <c r="M639" s="4" t="s">
        <v>7095</v>
      </c>
    </row>
    <row r="640" spans="4:13">
      <c r="D640" s="4" t="s">
        <v>3294</v>
      </c>
      <c r="L640" s="4" t="s">
        <v>7096</v>
      </c>
      <c r="M640" s="4" t="s">
        <v>7096</v>
      </c>
    </row>
    <row r="641" spans="4:13">
      <c r="D641" s="4" t="s">
        <v>3295</v>
      </c>
      <c r="L641" s="4" t="s">
        <v>7097</v>
      </c>
      <c r="M641" s="4" t="s">
        <v>7097</v>
      </c>
    </row>
    <row r="642" spans="4:13">
      <c r="D642" s="4" t="s">
        <v>3296</v>
      </c>
      <c r="L642" s="4" t="s">
        <v>7098</v>
      </c>
      <c r="M642" s="4" t="s">
        <v>7098</v>
      </c>
    </row>
    <row r="643" spans="4:13">
      <c r="D643" s="4" t="s">
        <v>3297</v>
      </c>
      <c r="L643" s="4" t="s">
        <v>7099</v>
      </c>
      <c r="M643" s="4" t="s">
        <v>7099</v>
      </c>
    </row>
    <row r="644" spans="4:13">
      <c r="D644" s="4" t="s">
        <v>3298</v>
      </c>
      <c r="L644" s="4" t="s">
        <v>7100</v>
      </c>
      <c r="M644" s="4" t="s">
        <v>7100</v>
      </c>
    </row>
    <row r="645" spans="4:13">
      <c r="D645" s="4" t="s">
        <v>3299</v>
      </c>
      <c r="L645" s="4" t="s">
        <v>7101</v>
      </c>
      <c r="M645" s="4" t="s">
        <v>7101</v>
      </c>
    </row>
    <row r="646" spans="4:13">
      <c r="D646" s="4" t="s">
        <v>3300</v>
      </c>
      <c r="L646" s="4" t="s">
        <v>7102</v>
      </c>
      <c r="M646" s="4" t="s">
        <v>7102</v>
      </c>
    </row>
    <row r="647" spans="4:13">
      <c r="D647" s="4" t="s">
        <v>3301</v>
      </c>
      <c r="L647" s="4" t="s">
        <v>7103</v>
      </c>
      <c r="M647" s="4" t="s">
        <v>7103</v>
      </c>
    </row>
    <row r="648" spans="4:13">
      <c r="D648" s="4" t="s">
        <v>3302</v>
      </c>
      <c r="L648" s="4" t="s">
        <v>7104</v>
      </c>
      <c r="M648" s="4" t="s">
        <v>7104</v>
      </c>
    </row>
    <row r="649" spans="4:13">
      <c r="D649" s="4" t="s">
        <v>3303</v>
      </c>
      <c r="L649" s="4" t="s">
        <v>7105</v>
      </c>
      <c r="M649" s="4" t="s">
        <v>7105</v>
      </c>
    </row>
    <row r="650" spans="4:13">
      <c r="D650" s="4" t="s">
        <v>3304</v>
      </c>
      <c r="L650" s="4" t="s">
        <v>7106</v>
      </c>
      <c r="M650" s="4" t="s">
        <v>7106</v>
      </c>
    </row>
    <row r="651" spans="4:13">
      <c r="D651" s="4" t="s">
        <v>3305</v>
      </c>
      <c r="L651" s="4" t="s">
        <v>7107</v>
      </c>
      <c r="M651" s="4" t="s">
        <v>7107</v>
      </c>
    </row>
    <row r="652" spans="4:13">
      <c r="D652" s="4" t="s">
        <v>3306</v>
      </c>
      <c r="L652" s="4" t="s">
        <v>7108</v>
      </c>
      <c r="M652" s="4" t="s">
        <v>7108</v>
      </c>
    </row>
    <row r="653" spans="4:13">
      <c r="D653" s="4" t="s">
        <v>3307</v>
      </c>
      <c r="L653" s="4" t="s">
        <v>7109</v>
      </c>
      <c r="M653" s="4" t="s">
        <v>7109</v>
      </c>
    </row>
    <row r="654" spans="4:13">
      <c r="D654" s="4" t="s">
        <v>3308</v>
      </c>
      <c r="L654" s="4" t="s">
        <v>7110</v>
      </c>
      <c r="M654" s="4" t="s">
        <v>7110</v>
      </c>
    </row>
    <row r="655" spans="4:13">
      <c r="D655" s="4" t="s">
        <v>3309</v>
      </c>
      <c r="L655" s="4" t="s">
        <v>7111</v>
      </c>
      <c r="M655" s="4" t="s">
        <v>7111</v>
      </c>
    </row>
    <row r="656" spans="4:13">
      <c r="D656" s="4" t="s">
        <v>3310</v>
      </c>
      <c r="L656" s="4" t="s">
        <v>7112</v>
      </c>
      <c r="M656" s="4" t="s">
        <v>7112</v>
      </c>
    </row>
    <row r="657" spans="4:13">
      <c r="D657" s="4" t="s">
        <v>3311</v>
      </c>
      <c r="L657" s="4" t="s">
        <v>7113</v>
      </c>
      <c r="M657" s="4" t="s">
        <v>7113</v>
      </c>
    </row>
    <row r="658" spans="4:13">
      <c r="D658" s="4" t="s">
        <v>3312</v>
      </c>
      <c r="L658" s="4" t="s">
        <v>7114</v>
      </c>
      <c r="M658" s="4" t="s">
        <v>7114</v>
      </c>
    </row>
    <row r="659" spans="4:13">
      <c r="D659" s="4" t="s">
        <v>3313</v>
      </c>
      <c r="L659" s="4" t="s">
        <v>7115</v>
      </c>
      <c r="M659" s="4" t="s">
        <v>7115</v>
      </c>
    </row>
    <row r="660" spans="4:13">
      <c r="D660" s="4" t="s">
        <v>3314</v>
      </c>
      <c r="L660" s="4" t="s">
        <v>7116</v>
      </c>
      <c r="M660" s="4" t="s">
        <v>7116</v>
      </c>
    </row>
    <row r="661" spans="4:13">
      <c r="D661" s="4" t="s">
        <v>3315</v>
      </c>
      <c r="L661" s="4" t="s">
        <v>7117</v>
      </c>
      <c r="M661" s="4" t="s">
        <v>7117</v>
      </c>
    </row>
    <row r="662" spans="4:13">
      <c r="D662" s="4" t="s">
        <v>3316</v>
      </c>
      <c r="L662" s="4" t="s">
        <v>7118</v>
      </c>
      <c r="M662" s="4" t="s">
        <v>7118</v>
      </c>
    </row>
    <row r="663" spans="4:13">
      <c r="D663" s="4" t="s">
        <v>3317</v>
      </c>
      <c r="L663" s="4" t="s">
        <v>7119</v>
      </c>
      <c r="M663" s="4" t="s">
        <v>7119</v>
      </c>
    </row>
    <row r="664" spans="4:13">
      <c r="D664" s="4" t="s">
        <v>3318</v>
      </c>
      <c r="L664" s="4" t="s">
        <v>7120</v>
      </c>
      <c r="M664" s="4" t="s">
        <v>7120</v>
      </c>
    </row>
    <row r="665" spans="4:13">
      <c r="D665" s="4" t="s">
        <v>3319</v>
      </c>
      <c r="L665" s="4" t="s">
        <v>7121</v>
      </c>
      <c r="M665" s="4" t="s">
        <v>7121</v>
      </c>
    </row>
    <row r="666" spans="4:13">
      <c r="D666" s="4" t="s">
        <v>3320</v>
      </c>
      <c r="L666" s="4" t="s">
        <v>7122</v>
      </c>
      <c r="M666" s="4" t="s">
        <v>7122</v>
      </c>
    </row>
    <row r="667" spans="4:13">
      <c r="D667" s="4" t="s">
        <v>3321</v>
      </c>
      <c r="L667" s="4" t="s">
        <v>7123</v>
      </c>
      <c r="M667" s="4" t="s">
        <v>7123</v>
      </c>
    </row>
    <row r="668" spans="4:13">
      <c r="D668" s="4" t="s">
        <v>3322</v>
      </c>
      <c r="L668" s="4" t="s">
        <v>7124</v>
      </c>
      <c r="M668" s="4" t="s">
        <v>7124</v>
      </c>
    </row>
    <row r="669" spans="4:13">
      <c r="D669" s="4" t="s">
        <v>3323</v>
      </c>
      <c r="L669" s="4" t="s">
        <v>7125</v>
      </c>
      <c r="M669" s="4" t="s">
        <v>7125</v>
      </c>
    </row>
    <row r="670" spans="4:13">
      <c r="D670" s="4" t="s">
        <v>3324</v>
      </c>
      <c r="L670" s="4" t="s">
        <v>7126</v>
      </c>
      <c r="M670" s="4" t="s">
        <v>7126</v>
      </c>
    </row>
    <row r="671" spans="4:13">
      <c r="D671" s="4" t="s">
        <v>3325</v>
      </c>
      <c r="L671" s="4" t="s">
        <v>7127</v>
      </c>
      <c r="M671" s="4" t="s">
        <v>7127</v>
      </c>
    </row>
    <row r="672" spans="4:13">
      <c r="D672" s="4" t="s">
        <v>3326</v>
      </c>
      <c r="L672" s="4" t="s">
        <v>7128</v>
      </c>
      <c r="M672" s="4" t="s">
        <v>7128</v>
      </c>
    </row>
    <row r="673" spans="4:13">
      <c r="D673" s="4" t="s">
        <v>3327</v>
      </c>
      <c r="L673" s="4" t="s">
        <v>7129</v>
      </c>
      <c r="M673" s="4" t="s">
        <v>7129</v>
      </c>
    </row>
    <row r="674" spans="4:13">
      <c r="D674" s="4" t="s">
        <v>3328</v>
      </c>
      <c r="L674" s="4" t="s">
        <v>7130</v>
      </c>
      <c r="M674" s="4" t="s">
        <v>7130</v>
      </c>
    </row>
    <row r="675" spans="4:13">
      <c r="D675" s="4" t="s">
        <v>3329</v>
      </c>
      <c r="L675" s="4" t="s">
        <v>7131</v>
      </c>
      <c r="M675" s="4" t="s">
        <v>7131</v>
      </c>
    </row>
    <row r="676" spans="4:13">
      <c r="D676" s="4" t="s">
        <v>3330</v>
      </c>
      <c r="L676" s="4" t="s">
        <v>7132</v>
      </c>
      <c r="M676" s="4" t="s">
        <v>7132</v>
      </c>
    </row>
    <row r="677" spans="4:13">
      <c r="D677" s="4" t="s">
        <v>3331</v>
      </c>
      <c r="L677" s="4" t="s">
        <v>7133</v>
      </c>
      <c r="M677" s="4" t="s">
        <v>7133</v>
      </c>
    </row>
    <row r="678" spans="4:13">
      <c r="D678" s="4" t="s">
        <v>3332</v>
      </c>
      <c r="L678" s="4" t="s">
        <v>7134</v>
      </c>
      <c r="M678" s="4" t="s">
        <v>7134</v>
      </c>
    </row>
    <row r="679" spans="4:13">
      <c r="D679" s="4" t="s">
        <v>3333</v>
      </c>
      <c r="L679" s="4" t="s">
        <v>7135</v>
      </c>
      <c r="M679" s="4" t="s">
        <v>7135</v>
      </c>
    </row>
    <row r="680" spans="4:13">
      <c r="D680" s="4" t="s">
        <v>3334</v>
      </c>
      <c r="L680" s="4" t="s">
        <v>7136</v>
      </c>
      <c r="M680" s="4" t="s">
        <v>7136</v>
      </c>
    </row>
    <row r="681" spans="4:13">
      <c r="D681" s="4" t="s">
        <v>3335</v>
      </c>
      <c r="L681" s="4" t="s">
        <v>7137</v>
      </c>
      <c r="M681" s="4" t="s">
        <v>7137</v>
      </c>
    </row>
    <row r="682" spans="4:13">
      <c r="D682" s="4" t="s">
        <v>3336</v>
      </c>
      <c r="L682" s="4" t="s">
        <v>7138</v>
      </c>
      <c r="M682" s="4" t="s">
        <v>7138</v>
      </c>
    </row>
    <row r="683" spans="4:13">
      <c r="D683" s="4" t="s">
        <v>3337</v>
      </c>
      <c r="L683" s="4" t="s">
        <v>7139</v>
      </c>
      <c r="M683" s="4" t="s">
        <v>7139</v>
      </c>
    </row>
    <row r="684" spans="4:13">
      <c r="D684" s="4" t="s">
        <v>3338</v>
      </c>
      <c r="L684" s="4" t="s">
        <v>7140</v>
      </c>
      <c r="M684" s="4" t="s">
        <v>7140</v>
      </c>
    </row>
    <row r="685" spans="4:13">
      <c r="D685" s="4" t="s">
        <v>3339</v>
      </c>
      <c r="L685" s="4" t="s">
        <v>7141</v>
      </c>
      <c r="M685" s="4" t="s">
        <v>7141</v>
      </c>
    </row>
    <row r="686" spans="4:13">
      <c r="D686" s="4" t="s">
        <v>3340</v>
      </c>
      <c r="L686" s="4" t="s">
        <v>7142</v>
      </c>
      <c r="M686" s="4" t="s">
        <v>7142</v>
      </c>
    </row>
    <row r="687" spans="4:13">
      <c r="D687" s="4" t="s">
        <v>3341</v>
      </c>
      <c r="L687" s="4" t="s">
        <v>7143</v>
      </c>
      <c r="M687" s="4" t="s">
        <v>7143</v>
      </c>
    </row>
    <row r="688" spans="4:13">
      <c r="D688" s="4" t="s">
        <v>3342</v>
      </c>
      <c r="L688" s="4" t="s">
        <v>7144</v>
      </c>
      <c r="M688" s="4" t="s">
        <v>7144</v>
      </c>
    </row>
    <row r="689" spans="4:13">
      <c r="D689" s="4" t="s">
        <v>3343</v>
      </c>
      <c r="L689" s="4" t="s">
        <v>7145</v>
      </c>
      <c r="M689" s="4" t="s">
        <v>7145</v>
      </c>
    </row>
    <row r="690" spans="4:13">
      <c r="D690" s="4" t="s">
        <v>3344</v>
      </c>
      <c r="L690" s="4" t="s">
        <v>7146</v>
      </c>
      <c r="M690" s="4" t="s">
        <v>7146</v>
      </c>
    </row>
    <row r="691" spans="4:13">
      <c r="D691" s="4" t="s">
        <v>3345</v>
      </c>
      <c r="L691" s="4" t="s">
        <v>7147</v>
      </c>
      <c r="M691" s="4" t="s">
        <v>7147</v>
      </c>
    </row>
    <row r="692" spans="4:13">
      <c r="D692" s="4" t="s">
        <v>3346</v>
      </c>
      <c r="L692" s="4" t="s">
        <v>7148</v>
      </c>
      <c r="M692" s="4" t="s">
        <v>7148</v>
      </c>
    </row>
    <row r="693" spans="4:13">
      <c r="D693" s="4" t="s">
        <v>3347</v>
      </c>
      <c r="L693" s="4" t="s">
        <v>7149</v>
      </c>
      <c r="M693" s="4" t="s">
        <v>7149</v>
      </c>
    </row>
    <row r="694" spans="4:13">
      <c r="D694" s="4" t="s">
        <v>3348</v>
      </c>
      <c r="L694" s="4" t="s">
        <v>7150</v>
      </c>
      <c r="M694" s="4" t="s">
        <v>7150</v>
      </c>
    </row>
    <row r="695" spans="4:13">
      <c r="D695" s="4" t="s">
        <v>3349</v>
      </c>
      <c r="L695" s="4" t="s">
        <v>7151</v>
      </c>
      <c r="M695" s="4" t="s">
        <v>7151</v>
      </c>
    </row>
    <row r="696" spans="4:13">
      <c r="D696" s="4" t="s">
        <v>3350</v>
      </c>
      <c r="L696" s="4" t="s">
        <v>7152</v>
      </c>
      <c r="M696" s="4" t="s">
        <v>7152</v>
      </c>
    </row>
    <row r="697" spans="4:13">
      <c r="D697" s="4" t="s">
        <v>3351</v>
      </c>
      <c r="L697" s="4" t="s">
        <v>7153</v>
      </c>
      <c r="M697" s="4" t="s">
        <v>7153</v>
      </c>
    </row>
    <row r="698" spans="4:13">
      <c r="D698" s="4" t="s">
        <v>3352</v>
      </c>
      <c r="L698" s="4" t="s">
        <v>7154</v>
      </c>
      <c r="M698" s="4" t="s">
        <v>7154</v>
      </c>
    </row>
    <row r="699" spans="4:13">
      <c r="D699" s="4" t="s">
        <v>3353</v>
      </c>
      <c r="L699" s="4" t="s">
        <v>7155</v>
      </c>
      <c r="M699" s="4" t="s">
        <v>7155</v>
      </c>
    </row>
    <row r="700" spans="4:13">
      <c r="D700" s="4" t="s">
        <v>3354</v>
      </c>
      <c r="L700" s="4" t="s">
        <v>7156</v>
      </c>
      <c r="M700" s="4" t="s">
        <v>7156</v>
      </c>
    </row>
    <row r="701" spans="4:13">
      <c r="D701" s="4" t="s">
        <v>3355</v>
      </c>
      <c r="L701" s="4" t="s">
        <v>7157</v>
      </c>
      <c r="M701" s="4" t="s">
        <v>7157</v>
      </c>
    </row>
    <row r="702" spans="4:13">
      <c r="D702" s="4" t="s">
        <v>3356</v>
      </c>
      <c r="L702" s="4" t="s">
        <v>7158</v>
      </c>
      <c r="M702" s="4" t="s">
        <v>7158</v>
      </c>
    </row>
    <row r="703" spans="4:13">
      <c r="D703" s="4" t="s">
        <v>3357</v>
      </c>
      <c r="L703" s="4" t="s">
        <v>7159</v>
      </c>
      <c r="M703" s="4" t="s">
        <v>7159</v>
      </c>
    </row>
    <row r="704" spans="4:13">
      <c r="D704" s="4" t="s">
        <v>3358</v>
      </c>
      <c r="L704" s="4" t="s">
        <v>7160</v>
      </c>
      <c r="M704" s="4" t="s">
        <v>7160</v>
      </c>
    </row>
    <row r="705" spans="4:13">
      <c r="D705" s="4" t="s">
        <v>3359</v>
      </c>
      <c r="L705" s="4" t="s">
        <v>7161</v>
      </c>
      <c r="M705" s="4" t="s">
        <v>7161</v>
      </c>
    </row>
    <row r="706" spans="4:13">
      <c r="D706" s="4" t="s">
        <v>3360</v>
      </c>
      <c r="L706" s="4" t="s">
        <v>7162</v>
      </c>
      <c r="M706" s="4" t="s">
        <v>7162</v>
      </c>
    </row>
    <row r="707" spans="4:13">
      <c r="D707" s="4" t="s">
        <v>3361</v>
      </c>
      <c r="L707" s="4" t="s">
        <v>7163</v>
      </c>
      <c r="M707" s="4" t="s">
        <v>7163</v>
      </c>
    </row>
    <row r="708" spans="4:13">
      <c r="D708" s="4" t="s">
        <v>3362</v>
      </c>
      <c r="L708" s="4" t="s">
        <v>7164</v>
      </c>
      <c r="M708" s="4" t="s">
        <v>7164</v>
      </c>
    </row>
    <row r="709" spans="4:13">
      <c r="D709" s="4" t="s">
        <v>3363</v>
      </c>
      <c r="L709" s="4" t="s">
        <v>7165</v>
      </c>
      <c r="M709" s="4" t="s">
        <v>7165</v>
      </c>
    </row>
    <row r="710" spans="4:13">
      <c r="D710" s="4" t="s">
        <v>3364</v>
      </c>
      <c r="L710" s="4" t="s">
        <v>7166</v>
      </c>
      <c r="M710" s="4" t="s">
        <v>7166</v>
      </c>
    </row>
    <row r="711" spans="4:13">
      <c r="D711" s="4" t="s">
        <v>3365</v>
      </c>
      <c r="L711" s="4" t="s">
        <v>7167</v>
      </c>
      <c r="M711" s="4" t="s">
        <v>7167</v>
      </c>
    </row>
    <row r="712" spans="4:13">
      <c r="D712" s="4" t="s">
        <v>3366</v>
      </c>
      <c r="L712" s="4" t="s">
        <v>7168</v>
      </c>
      <c r="M712" s="4" t="s">
        <v>7168</v>
      </c>
    </row>
    <row r="713" spans="4:13">
      <c r="D713" s="4" t="s">
        <v>3367</v>
      </c>
      <c r="L713" s="4" t="s">
        <v>7169</v>
      </c>
      <c r="M713" s="4" t="s">
        <v>7169</v>
      </c>
    </row>
    <row r="714" spans="4:13">
      <c r="D714" s="4" t="s">
        <v>3368</v>
      </c>
      <c r="L714" s="4" t="s">
        <v>7170</v>
      </c>
      <c r="M714" s="4" t="s">
        <v>7170</v>
      </c>
    </row>
    <row r="715" spans="4:13">
      <c r="D715" s="4" t="s">
        <v>3369</v>
      </c>
      <c r="L715" s="4" t="s">
        <v>7171</v>
      </c>
      <c r="M715" s="4" t="s">
        <v>7171</v>
      </c>
    </row>
    <row r="716" spans="4:13">
      <c r="D716" s="4" t="s">
        <v>3370</v>
      </c>
      <c r="L716" s="4" t="s">
        <v>7172</v>
      </c>
      <c r="M716" s="4" t="s">
        <v>7172</v>
      </c>
    </row>
    <row r="717" spans="4:13">
      <c r="D717" s="4" t="s">
        <v>3371</v>
      </c>
      <c r="L717" s="4" t="s">
        <v>7173</v>
      </c>
      <c r="M717" s="4" t="s">
        <v>7173</v>
      </c>
    </row>
    <row r="718" spans="4:13">
      <c r="D718" s="4" t="s">
        <v>3372</v>
      </c>
      <c r="L718" s="4" t="s">
        <v>7174</v>
      </c>
      <c r="M718" s="4" t="s">
        <v>7174</v>
      </c>
    </row>
    <row r="719" spans="4:13">
      <c r="D719" s="4" t="s">
        <v>3373</v>
      </c>
      <c r="L719" s="4" t="s">
        <v>7175</v>
      </c>
      <c r="M719" s="4" t="s">
        <v>7175</v>
      </c>
    </row>
    <row r="720" spans="4:13">
      <c r="D720" s="4" t="s">
        <v>3374</v>
      </c>
      <c r="L720" s="4" t="s">
        <v>7176</v>
      </c>
      <c r="M720" s="4" t="s">
        <v>7176</v>
      </c>
    </row>
    <row r="721" spans="4:13">
      <c r="D721" s="4" t="s">
        <v>3375</v>
      </c>
      <c r="L721" s="4" t="s">
        <v>7177</v>
      </c>
      <c r="M721" s="4" t="s">
        <v>7177</v>
      </c>
    </row>
    <row r="722" spans="4:13">
      <c r="D722" s="4" t="s">
        <v>3376</v>
      </c>
      <c r="L722" s="4" t="s">
        <v>7178</v>
      </c>
      <c r="M722" s="4" t="s">
        <v>7178</v>
      </c>
    </row>
    <row r="723" spans="4:13">
      <c r="D723" s="4" t="s">
        <v>3377</v>
      </c>
      <c r="L723" s="4" t="s">
        <v>7179</v>
      </c>
      <c r="M723" s="4" t="s">
        <v>7179</v>
      </c>
    </row>
    <row r="724" spans="4:13">
      <c r="D724" s="4" t="s">
        <v>3378</v>
      </c>
      <c r="L724" s="4" t="s">
        <v>7180</v>
      </c>
      <c r="M724" s="4" t="s">
        <v>7180</v>
      </c>
    </row>
    <row r="725" spans="4:13">
      <c r="D725" s="4" t="s">
        <v>3379</v>
      </c>
      <c r="L725" s="4" t="s">
        <v>7181</v>
      </c>
      <c r="M725" s="4" t="s">
        <v>7181</v>
      </c>
    </row>
    <row r="726" spans="4:13">
      <c r="D726" s="4" t="s">
        <v>3380</v>
      </c>
      <c r="L726" s="4" t="s">
        <v>7182</v>
      </c>
      <c r="M726" s="4" t="s">
        <v>7182</v>
      </c>
    </row>
    <row r="727" spans="4:13">
      <c r="D727" s="4" t="s">
        <v>3381</v>
      </c>
      <c r="L727" s="4" t="s">
        <v>7183</v>
      </c>
      <c r="M727" s="4" t="s">
        <v>7183</v>
      </c>
    </row>
    <row r="728" spans="4:13">
      <c r="D728" s="4" t="s">
        <v>3382</v>
      </c>
      <c r="L728" s="4" t="s">
        <v>7184</v>
      </c>
      <c r="M728" s="4" t="s">
        <v>7184</v>
      </c>
    </row>
    <row r="729" spans="4:13">
      <c r="D729" s="4" t="s">
        <v>3383</v>
      </c>
      <c r="L729" s="4" t="s">
        <v>7185</v>
      </c>
      <c r="M729" s="4" t="s">
        <v>7185</v>
      </c>
    </row>
    <row r="730" spans="4:13">
      <c r="D730" s="4" t="s">
        <v>3384</v>
      </c>
      <c r="L730" s="4" t="s">
        <v>7186</v>
      </c>
      <c r="M730" s="4" t="s">
        <v>7186</v>
      </c>
    </row>
    <row r="731" spans="4:13">
      <c r="D731" s="4" t="s">
        <v>3385</v>
      </c>
      <c r="L731" s="4" t="s">
        <v>7187</v>
      </c>
      <c r="M731" s="4" t="s">
        <v>7187</v>
      </c>
    </row>
    <row r="732" spans="4:13">
      <c r="D732" s="4" t="s">
        <v>3386</v>
      </c>
      <c r="L732" s="4" t="s">
        <v>7188</v>
      </c>
      <c r="M732" s="4" t="s">
        <v>7188</v>
      </c>
    </row>
    <row r="733" spans="4:13">
      <c r="D733" s="4" t="s">
        <v>3387</v>
      </c>
      <c r="L733" s="4" t="s">
        <v>7189</v>
      </c>
      <c r="M733" s="4" t="s">
        <v>7189</v>
      </c>
    </row>
    <row r="734" spans="4:13">
      <c r="D734" s="4" t="s">
        <v>3388</v>
      </c>
      <c r="L734" s="4" t="s">
        <v>7190</v>
      </c>
      <c r="M734" s="4" t="s">
        <v>7190</v>
      </c>
    </row>
    <row r="735" spans="4:13">
      <c r="D735" s="4" t="s">
        <v>3389</v>
      </c>
      <c r="L735" s="4" t="s">
        <v>7191</v>
      </c>
      <c r="M735" s="4" t="s">
        <v>7191</v>
      </c>
    </row>
    <row r="736" spans="4:13">
      <c r="D736" s="4" t="s">
        <v>3390</v>
      </c>
      <c r="L736" s="4" t="s">
        <v>7192</v>
      </c>
      <c r="M736" s="4" t="s">
        <v>7192</v>
      </c>
    </row>
    <row r="737" spans="4:13">
      <c r="D737" s="4" t="s">
        <v>3391</v>
      </c>
      <c r="L737" s="4" t="s">
        <v>7193</v>
      </c>
      <c r="M737" s="4" t="s">
        <v>7193</v>
      </c>
    </row>
    <row r="738" spans="4:13">
      <c r="D738" s="4" t="s">
        <v>3392</v>
      </c>
      <c r="L738" s="4" t="s">
        <v>7194</v>
      </c>
      <c r="M738" s="4" t="s">
        <v>7194</v>
      </c>
    </row>
    <row r="739" spans="4:13">
      <c r="D739" s="4" t="s">
        <v>3393</v>
      </c>
      <c r="L739" s="4" t="s">
        <v>7195</v>
      </c>
      <c r="M739" s="4" t="s">
        <v>7195</v>
      </c>
    </row>
    <row r="740" spans="4:13">
      <c r="D740" s="4" t="s">
        <v>3394</v>
      </c>
      <c r="L740" s="4" t="s">
        <v>7196</v>
      </c>
      <c r="M740" s="4" t="s">
        <v>7196</v>
      </c>
    </row>
    <row r="741" spans="4:13">
      <c r="D741" s="4" t="s">
        <v>3395</v>
      </c>
      <c r="L741" s="4" t="s">
        <v>7197</v>
      </c>
      <c r="M741" s="4" t="s">
        <v>7197</v>
      </c>
    </row>
    <row r="742" spans="4:13">
      <c r="D742" s="4" t="s">
        <v>3396</v>
      </c>
      <c r="L742" s="4" t="s">
        <v>7198</v>
      </c>
      <c r="M742" s="4" t="s">
        <v>7198</v>
      </c>
    </row>
    <row r="743" spans="4:13">
      <c r="D743" s="4" t="s">
        <v>3397</v>
      </c>
      <c r="L743" s="4" t="s">
        <v>7199</v>
      </c>
      <c r="M743" s="4" t="s">
        <v>7199</v>
      </c>
    </row>
    <row r="744" spans="4:13">
      <c r="D744" s="4" t="s">
        <v>3398</v>
      </c>
      <c r="L744" s="4" t="s">
        <v>7200</v>
      </c>
      <c r="M744" s="4" t="s">
        <v>7200</v>
      </c>
    </row>
    <row r="745" spans="4:13">
      <c r="D745" s="4" t="s">
        <v>3399</v>
      </c>
      <c r="L745" s="4" t="s">
        <v>7201</v>
      </c>
      <c r="M745" s="4" t="s">
        <v>7201</v>
      </c>
    </row>
    <row r="746" spans="4:13">
      <c r="D746" s="4" t="s">
        <v>3400</v>
      </c>
      <c r="L746" s="4" t="s">
        <v>7202</v>
      </c>
      <c r="M746" s="4" t="s">
        <v>7202</v>
      </c>
    </row>
    <row r="747" spans="4:13">
      <c r="D747" s="4" t="s">
        <v>3401</v>
      </c>
      <c r="L747" s="4" t="s">
        <v>7203</v>
      </c>
      <c r="M747" s="4" t="s">
        <v>7203</v>
      </c>
    </row>
    <row r="748" spans="4:13">
      <c r="D748" s="4" t="s">
        <v>3402</v>
      </c>
      <c r="L748" s="4" t="s">
        <v>7204</v>
      </c>
      <c r="M748" s="4" t="s">
        <v>7204</v>
      </c>
    </row>
    <row r="749" spans="4:13">
      <c r="D749" s="4" t="s">
        <v>3403</v>
      </c>
      <c r="L749" s="4" t="s">
        <v>7205</v>
      </c>
      <c r="M749" s="4" t="s">
        <v>7205</v>
      </c>
    </row>
    <row r="750" spans="4:13">
      <c r="D750" s="4" t="s">
        <v>3404</v>
      </c>
      <c r="L750" s="4" t="s">
        <v>7206</v>
      </c>
      <c r="M750" s="4" t="s">
        <v>7206</v>
      </c>
    </row>
    <row r="751" spans="4:13">
      <c r="D751" s="4" t="s">
        <v>3405</v>
      </c>
      <c r="L751" s="4" t="s">
        <v>7207</v>
      </c>
      <c r="M751" s="4" t="s">
        <v>7207</v>
      </c>
    </row>
    <row r="752" spans="4:13">
      <c r="D752" s="4" t="s">
        <v>3406</v>
      </c>
      <c r="L752" s="4" t="s">
        <v>7208</v>
      </c>
      <c r="M752" s="4" t="s">
        <v>7208</v>
      </c>
    </row>
    <row r="753" spans="4:13">
      <c r="D753" s="4" t="s">
        <v>3407</v>
      </c>
      <c r="L753" s="4" t="s">
        <v>7209</v>
      </c>
      <c r="M753" s="4" t="s">
        <v>7209</v>
      </c>
    </row>
    <row r="754" spans="4:13">
      <c r="D754" s="4" t="s">
        <v>3408</v>
      </c>
      <c r="L754" s="4" t="s">
        <v>7210</v>
      </c>
      <c r="M754" s="4" t="s">
        <v>7210</v>
      </c>
    </row>
    <row r="755" spans="4:13">
      <c r="D755" s="4" t="s">
        <v>3409</v>
      </c>
      <c r="L755" s="4" t="s">
        <v>7211</v>
      </c>
      <c r="M755" s="4" t="s">
        <v>7211</v>
      </c>
    </row>
    <row r="756" spans="4:13">
      <c r="D756" s="4" t="s">
        <v>3410</v>
      </c>
      <c r="L756" s="4" t="s">
        <v>7212</v>
      </c>
      <c r="M756" s="4" t="s">
        <v>7212</v>
      </c>
    </row>
    <row r="757" spans="4:13">
      <c r="D757" s="4" t="s">
        <v>3411</v>
      </c>
      <c r="L757" s="4" t="s">
        <v>7213</v>
      </c>
      <c r="M757" s="4" t="s">
        <v>7213</v>
      </c>
    </row>
    <row r="758" spans="4:13">
      <c r="D758" s="4" t="s">
        <v>3412</v>
      </c>
      <c r="L758" s="4" t="s">
        <v>7214</v>
      </c>
      <c r="M758" s="4" t="s">
        <v>7214</v>
      </c>
    </row>
    <row r="759" spans="4:13">
      <c r="D759" s="4" t="s">
        <v>3413</v>
      </c>
      <c r="L759" s="4" t="s">
        <v>7215</v>
      </c>
      <c r="M759" s="4" t="s">
        <v>7215</v>
      </c>
    </row>
    <row r="760" spans="4:13">
      <c r="D760" s="4" t="s">
        <v>3414</v>
      </c>
      <c r="L760" s="4" t="s">
        <v>7216</v>
      </c>
      <c r="M760" s="4" t="s">
        <v>7216</v>
      </c>
    </row>
    <row r="761" spans="4:13">
      <c r="D761" s="4" t="s">
        <v>3415</v>
      </c>
      <c r="L761" s="4" t="s">
        <v>7217</v>
      </c>
      <c r="M761" s="4" t="s">
        <v>7217</v>
      </c>
    </row>
    <row r="762" spans="4:13">
      <c r="D762" s="4" t="s">
        <v>3416</v>
      </c>
      <c r="L762" s="4" t="s">
        <v>7218</v>
      </c>
      <c r="M762" s="4" t="s">
        <v>7218</v>
      </c>
    </row>
    <row r="763" spans="4:13">
      <c r="D763" s="4" t="s">
        <v>3417</v>
      </c>
      <c r="L763" s="4" t="s">
        <v>7219</v>
      </c>
      <c r="M763" s="4" t="s">
        <v>7219</v>
      </c>
    </row>
    <row r="764" spans="4:13">
      <c r="D764" s="4" t="s">
        <v>3418</v>
      </c>
      <c r="L764" s="4" t="s">
        <v>7220</v>
      </c>
      <c r="M764" s="4" t="s">
        <v>7220</v>
      </c>
    </row>
    <row r="765" spans="4:13">
      <c r="D765" s="4" t="s">
        <v>3419</v>
      </c>
      <c r="L765" s="4" t="s">
        <v>7221</v>
      </c>
      <c r="M765" s="4" t="s">
        <v>7221</v>
      </c>
    </row>
    <row r="766" spans="4:13">
      <c r="D766" s="4" t="s">
        <v>3420</v>
      </c>
      <c r="L766" s="4" t="s">
        <v>7222</v>
      </c>
      <c r="M766" s="4" t="s">
        <v>7222</v>
      </c>
    </row>
    <row r="767" spans="4:13">
      <c r="D767" s="4" t="s">
        <v>3421</v>
      </c>
      <c r="L767" s="4" t="s">
        <v>7223</v>
      </c>
      <c r="M767" s="4" t="s">
        <v>7223</v>
      </c>
    </row>
    <row r="768" spans="4:13">
      <c r="D768" s="4" t="s">
        <v>3422</v>
      </c>
      <c r="L768" s="4" t="s">
        <v>7224</v>
      </c>
      <c r="M768" s="4" t="s">
        <v>7224</v>
      </c>
    </row>
    <row r="769" spans="4:13">
      <c r="D769" s="4" t="s">
        <v>3423</v>
      </c>
      <c r="L769" s="4" t="s">
        <v>7225</v>
      </c>
      <c r="M769" s="4" t="s">
        <v>7225</v>
      </c>
    </row>
    <row r="770" spans="4:13">
      <c r="D770" s="4" t="s">
        <v>3424</v>
      </c>
      <c r="L770" s="4" t="s">
        <v>7226</v>
      </c>
      <c r="M770" s="4" t="s">
        <v>7226</v>
      </c>
    </row>
    <row r="771" spans="4:13">
      <c r="D771" s="4" t="s">
        <v>3425</v>
      </c>
      <c r="L771" s="4" t="s">
        <v>7227</v>
      </c>
      <c r="M771" s="4" t="s">
        <v>7227</v>
      </c>
    </row>
    <row r="772" spans="4:13">
      <c r="D772" s="4" t="s">
        <v>3426</v>
      </c>
      <c r="L772" s="4" t="s">
        <v>7228</v>
      </c>
      <c r="M772" s="4" t="s">
        <v>7228</v>
      </c>
    </row>
    <row r="773" spans="4:13">
      <c r="D773" s="4" t="s">
        <v>3427</v>
      </c>
      <c r="L773" s="4" t="s">
        <v>7229</v>
      </c>
      <c r="M773" s="4" t="s">
        <v>7229</v>
      </c>
    </row>
    <row r="774" spans="4:13">
      <c r="D774" s="4" t="s">
        <v>3428</v>
      </c>
      <c r="L774" s="4" t="s">
        <v>7230</v>
      </c>
      <c r="M774" s="4" t="s">
        <v>7230</v>
      </c>
    </row>
    <row r="775" spans="4:13">
      <c r="D775" s="4" t="s">
        <v>3429</v>
      </c>
      <c r="L775" s="4" t="s">
        <v>7231</v>
      </c>
      <c r="M775" s="4" t="s">
        <v>7231</v>
      </c>
    </row>
    <row r="776" spans="4:13">
      <c r="D776" s="4" t="s">
        <v>3430</v>
      </c>
      <c r="L776" s="4" t="s">
        <v>7232</v>
      </c>
      <c r="M776" s="4" t="s">
        <v>7232</v>
      </c>
    </row>
    <row r="777" spans="4:13">
      <c r="D777" s="4" t="s">
        <v>3431</v>
      </c>
      <c r="L777" s="4" t="s">
        <v>7233</v>
      </c>
      <c r="M777" s="4" t="s">
        <v>7233</v>
      </c>
    </row>
    <row r="778" spans="4:13">
      <c r="D778" s="4" t="s">
        <v>3432</v>
      </c>
      <c r="L778" s="4" t="s">
        <v>7234</v>
      </c>
      <c r="M778" s="4" t="s">
        <v>7234</v>
      </c>
    </row>
    <row r="779" spans="4:13">
      <c r="D779" s="4" t="s">
        <v>3433</v>
      </c>
      <c r="L779" s="4" t="s">
        <v>7235</v>
      </c>
      <c r="M779" s="4" t="s">
        <v>7235</v>
      </c>
    </row>
    <row r="780" spans="4:13">
      <c r="D780" s="4" t="s">
        <v>3434</v>
      </c>
      <c r="L780" s="4" t="s">
        <v>7236</v>
      </c>
      <c r="M780" s="4" t="s">
        <v>7236</v>
      </c>
    </row>
    <row r="781" spans="4:13">
      <c r="D781" s="4" t="s">
        <v>3435</v>
      </c>
      <c r="L781" s="4" t="s">
        <v>7237</v>
      </c>
      <c r="M781" s="4" t="s">
        <v>7237</v>
      </c>
    </row>
    <row r="782" spans="4:13">
      <c r="D782" s="4" t="s">
        <v>3436</v>
      </c>
      <c r="L782" s="4" t="s">
        <v>7238</v>
      </c>
      <c r="M782" s="4" t="s">
        <v>7238</v>
      </c>
    </row>
    <row r="783" spans="4:13">
      <c r="D783" s="4" t="s">
        <v>3437</v>
      </c>
      <c r="L783" s="4" t="s">
        <v>7239</v>
      </c>
      <c r="M783" s="4" t="s">
        <v>7239</v>
      </c>
    </row>
    <row r="784" spans="4:13">
      <c r="D784" s="4" t="s">
        <v>3438</v>
      </c>
      <c r="L784" s="4" t="s">
        <v>7240</v>
      </c>
      <c r="M784" s="4" t="s">
        <v>7240</v>
      </c>
    </row>
    <row r="785" spans="4:13">
      <c r="D785" s="4" t="s">
        <v>3439</v>
      </c>
      <c r="L785" s="4" t="s">
        <v>7241</v>
      </c>
      <c r="M785" s="4" t="s">
        <v>7241</v>
      </c>
    </row>
    <row r="786" spans="4:13">
      <c r="D786" s="4" t="s">
        <v>3440</v>
      </c>
      <c r="L786" s="4" t="s">
        <v>7242</v>
      </c>
      <c r="M786" s="4" t="s">
        <v>7242</v>
      </c>
    </row>
    <row r="787" spans="4:13">
      <c r="D787" s="4" t="s">
        <v>3441</v>
      </c>
      <c r="L787" s="4" t="s">
        <v>7243</v>
      </c>
      <c r="M787" s="4" t="s">
        <v>7243</v>
      </c>
    </row>
    <row r="788" spans="4:13">
      <c r="D788" s="4" t="s">
        <v>3442</v>
      </c>
      <c r="L788" s="4" t="s">
        <v>7244</v>
      </c>
      <c r="M788" s="4" t="s">
        <v>7244</v>
      </c>
    </row>
    <row r="789" spans="4:13">
      <c r="D789" s="4" t="s">
        <v>3443</v>
      </c>
      <c r="L789" s="4" t="s">
        <v>7245</v>
      </c>
      <c r="M789" s="4" t="s">
        <v>7245</v>
      </c>
    </row>
    <row r="790" spans="4:13">
      <c r="D790" s="4" t="s">
        <v>3444</v>
      </c>
      <c r="L790" s="4" t="s">
        <v>7246</v>
      </c>
      <c r="M790" s="4" t="s">
        <v>7246</v>
      </c>
    </row>
    <row r="791" spans="4:13">
      <c r="D791" s="4" t="s">
        <v>3445</v>
      </c>
      <c r="L791" s="4" t="s">
        <v>7247</v>
      </c>
      <c r="M791" s="4" t="s">
        <v>7247</v>
      </c>
    </row>
    <row r="792" spans="4:13">
      <c r="D792" s="4" t="s">
        <v>3446</v>
      </c>
      <c r="L792" s="4" t="s">
        <v>7248</v>
      </c>
      <c r="M792" s="4" t="s">
        <v>7248</v>
      </c>
    </row>
    <row r="793" spans="4:13">
      <c r="D793" s="4" t="s">
        <v>3447</v>
      </c>
      <c r="L793" s="4" t="s">
        <v>7249</v>
      </c>
      <c r="M793" s="4" t="s">
        <v>7249</v>
      </c>
    </row>
    <row r="794" spans="4:13">
      <c r="D794" s="4" t="s">
        <v>3448</v>
      </c>
      <c r="L794" s="4" t="s">
        <v>7250</v>
      </c>
      <c r="M794" s="4" t="s">
        <v>7250</v>
      </c>
    </row>
    <row r="795" spans="4:13">
      <c r="D795" s="4" t="s">
        <v>3449</v>
      </c>
      <c r="L795" s="4" t="s">
        <v>7251</v>
      </c>
      <c r="M795" s="4" t="s">
        <v>7251</v>
      </c>
    </row>
    <row r="796" spans="4:13">
      <c r="D796" s="4" t="s">
        <v>3450</v>
      </c>
      <c r="L796" s="4" t="s">
        <v>7252</v>
      </c>
      <c r="M796" s="4" t="s">
        <v>7252</v>
      </c>
    </row>
    <row r="797" spans="4:13">
      <c r="D797" s="4" t="s">
        <v>3451</v>
      </c>
      <c r="L797" s="4" t="s">
        <v>7253</v>
      </c>
      <c r="M797" s="4" t="s">
        <v>7253</v>
      </c>
    </row>
    <row r="798" spans="4:13">
      <c r="D798" s="4" t="s">
        <v>3452</v>
      </c>
      <c r="L798" s="4" t="s">
        <v>7254</v>
      </c>
      <c r="M798" s="4" t="s">
        <v>7254</v>
      </c>
    </row>
    <row r="799" spans="4:13">
      <c r="D799" s="4" t="s">
        <v>3453</v>
      </c>
      <c r="L799" s="4" t="s">
        <v>7255</v>
      </c>
      <c r="M799" s="4" t="s">
        <v>7255</v>
      </c>
    </row>
    <row r="800" spans="4:13">
      <c r="D800" s="4" t="s">
        <v>3454</v>
      </c>
      <c r="L800" s="4" t="s">
        <v>7256</v>
      </c>
      <c r="M800" s="4" t="s">
        <v>7256</v>
      </c>
    </row>
    <row r="801" spans="4:13">
      <c r="D801" s="4" t="s">
        <v>3455</v>
      </c>
      <c r="L801" s="4" t="s">
        <v>7257</v>
      </c>
      <c r="M801" s="4" t="s">
        <v>7257</v>
      </c>
    </row>
    <row r="802" spans="4:13">
      <c r="D802" s="4" t="s">
        <v>3456</v>
      </c>
      <c r="L802" s="4" t="s">
        <v>7258</v>
      </c>
      <c r="M802" s="4" t="s">
        <v>7258</v>
      </c>
    </row>
    <row r="803" spans="4:13">
      <c r="D803" s="4" t="s">
        <v>3457</v>
      </c>
      <c r="L803" s="4" t="s">
        <v>7259</v>
      </c>
      <c r="M803" s="4" t="s">
        <v>7259</v>
      </c>
    </row>
    <row r="804" spans="4:13">
      <c r="D804" s="4" t="s">
        <v>3458</v>
      </c>
      <c r="L804" s="4" t="s">
        <v>7260</v>
      </c>
      <c r="M804" s="4" t="s">
        <v>7260</v>
      </c>
    </row>
    <row r="805" spans="4:13">
      <c r="D805" s="4" t="s">
        <v>3459</v>
      </c>
      <c r="L805" s="4" t="s">
        <v>7261</v>
      </c>
      <c r="M805" s="4" t="s">
        <v>7261</v>
      </c>
    </row>
    <row r="806" spans="4:13">
      <c r="D806" s="4" t="s">
        <v>3460</v>
      </c>
      <c r="L806" s="4" t="s">
        <v>7262</v>
      </c>
      <c r="M806" s="4" t="s">
        <v>7262</v>
      </c>
    </row>
    <row r="807" spans="4:13">
      <c r="D807" s="4" t="s">
        <v>3461</v>
      </c>
      <c r="L807" s="4" t="s">
        <v>7263</v>
      </c>
      <c r="M807" s="4" t="s">
        <v>7263</v>
      </c>
    </row>
    <row r="808" spans="4:13">
      <c r="D808" s="4" t="s">
        <v>3462</v>
      </c>
      <c r="L808" s="4" t="s">
        <v>7264</v>
      </c>
      <c r="M808" s="4" t="s">
        <v>7264</v>
      </c>
    </row>
    <row r="809" spans="4:13">
      <c r="D809" s="4" t="s">
        <v>3463</v>
      </c>
      <c r="L809" s="4" t="s">
        <v>7265</v>
      </c>
      <c r="M809" s="4" t="s">
        <v>7265</v>
      </c>
    </row>
    <row r="810" spans="4:13">
      <c r="D810" s="4" t="s">
        <v>3464</v>
      </c>
      <c r="L810" s="4" t="s">
        <v>7266</v>
      </c>
      <c r="M810" s="4" t="s">
        <v>7266</v>
      </c>
    </row>
    <row r="811" spans="4:13">
      <c r="D811" s="4" t="s">
        <v>3465</v>
      </c>
      <c r="L811" s="4" t="s">
        <v>7267</v>
      </c>
      <c r="M811" s="4" t="s">
        <v>7267</v>
      </c>
    </row>
    <row r="812" spans="4:13">
      <c r="D812" s="4" t="s">
        <v>3466</v>
      </c>
      <c r="L812" s="4" t="s">
        <v>7268</v>
      </c>
      <c r="M812" s="4" t="s">
        <v>7268</v>
      </c>
    </row>
    <row r="813" spans="4:13">
      <c r="D813" s="4" t="s">
        <v>3467</v>
      </c>
      <c r="L813" s="4" t="s">
        <v>7269</v>
      </c>
      <c r="M813" s="4" t="s">
        <v>7269</v>
      </c>
    </row>
    <row r="814" spans="4:13">
      <c r="D814" s="4" t="s">
        <v>3468</v>
      </c>
      <c r="L814" s="4" t="s">
        <v>7270</v>
      </c>
      <c r="M814" s="4" t="s">
        <v>7270</v>
      </c>
    </row>
    <row r="815" spans="4:13">
      <c r="D815" s="4" t="s">
        <v>3469</v>
      </c>
      <c r="L815" s="4" t="s">
        <v>7271</v>
      </c>
      <c r="M815" s="4" t="s">
        <v>7271</v>
      </c>
    </row>
    <row r="816" spans="4:13">
      <c r="D816" s="4" t="s">
        <v>3470</v>
      </c>
      <c r="L816" s="4" t="s">
        <v>7272</v>
      </c>
      <c r="M816" s="4" t="s">
        <v>7272</v>
      </c>
    </row>
    <row r="817" spans="4:13">
      <c r="D817" s="4" t="s">
        <v>3471</v>
      </c>
      <c r="L817" s="4" t="s">
        <v>7273</v>
      </c>
      <c r="M817" s="4" t="s">
        <v>7273</v>
      </c>
    </row>
    <row r="818" spans="4:13">
      <c r="D818" s="4" t="s">
        <v>3472</v>
      </c>
      <c r="L818" s="4" t="s">
        <v>7274</v>
      </c>
      <c r="M818" s="4" t="s">
        <v>7274</v>
      </c>
    </row>
    <row r="819" spans="4:13">
      <c r="D819" s="4" t="s">
        <v>3473</v>
      </c>
      <c r="L819" s="4" t="s">
        <v>7275</v>
      </c>
      <c r="M819" s="4" t="s">
        <v>7275</v>
      </c>
    </row>
    <row r="820" spans="4:13">
      <c r="D820" s="4" t="s">
        <v>3474</v>
      </c>
      <c r="L820" s="4" t="s">
        <v>7276</v>
      </c>
      <c r="M820" s="4" t="s">
        <v>7276</v>
      </c>
    </row>
    <row r="821" spans="4:13">
      <c r="D821" s="4" t="s">
        <v>3475</v>
      </c>
      <c r="L821" s="4" t="s">
        <v>7277</v>
      </c>
      <c r="M821" s="4" t="s">
        <v>7277</v>
      </c>
    </row>
    <row r="822" spans="4:13">
      <c r="D822" s="4" t="s">
        <v>3476</v>
      </c>
      <c r="L822" s="4" t="s">
        <v>7278</v>
      </c>
      <c r="M822" s="4" t="s">
        <v>7278</v>
      </c>
    </row>
    <row r="823" spans="4:13">
      <c r="D823" s="4" t="s">
        <v>3477</v>
      </c>
      <c r="L823" s="4" t="s">
        <v>7279</v>
      </c>
      <c r="M823" s="4" t="s">
        <v>7279</v>
      </c>
    </row>
    <row r="824" spans="4:13">
      <c r="D824" s="4" t="s">
        <v>3478</v>
      </c>
      <c r="L824" s="4" t="s">
        <v>7280</v>
      </c>
      <c r="M824" s="4" t="s">
        <v>7280</v>
      </c>
    </row>
    <row r="825" spans="4:13">
      <c r="D825" s="4" t="s">
        <v>3479</v>
      </c>
      <c r="L825" s="4" t="s">
        <v>7281</v>
      </c>
      <c r="M825" s="4" t="s">
        <v>7281</v>
      </c>
    </row>
    <row r="826" spans="4:13">
      <c r="D826" s="4" t="s">
        <v>3480</v>
      </c>
      <c r="L826" s="4" t="s">
        <v>7282</v>
      </c>
      <c r="M826" s="4" t="s">
        <v>7282</v>
      </c>
    </row>
    <row r="827" spans="4:13">
      <c r="D827" s="4" t="s">
        <v>3481</v>
      </c>
      <c r="L827" s="4" t="s">
        <v>7283</v>
      </c>
      <c r="M827" s="4" t="s">
        <v>7283</v>
      </c>
    </row>
    <row r="828" spans="4:13">
      <c r="D828" s="4" t="s">
        <v>3482</v>
      </c>
      <c r="L828" s="4" t="s">
        <v>7284</v>
      </c>
      <c r="M828" s="4" t="s">
        <v>7284</v>
      </c>
    </row>
    <row r="829" spans="4:13">
      <c r="D829" s="4" t="s">
        <v>3483</v>
      </c>
      <c r="L829" s="4" t="s">
        <v>7285</v>
      </c>
      <c r="M829" s="4" t="s">
        <v>7285</v>
      </c>
    </row>
    <row r="830" spans="4:13">
      <c r="D830" s="4" t="s">
        <v>3484</v>
      </c>
      <c r="L830" s="4" t="s">
        <v>7286</v>
      </c>
      <c r="M830" s="4" t="s">
        <v>7286</v>
      </c>
    </row>
    <row r="831" spans="4:13">
      <c r="D831" s="4" t="s">
        <v>3485</v>
      </c>
      <c r="L831" s="4" t="s">
        <v>7287</v>
      </c>
      <c r="M831" s="4" t="s">
        <v>7287</v>
      </c>
    </row>
    <row r="832" spans="4:13">
      <c r="D832" s="4" t="s">
        <v>3486</v>
      </c>
      <c r="L832" s="4" t="s">
        <v>7288</v>
      </c>
      <c r="M832" s="4" t="s">
        <v>7288</v>
      </c>
    </row>
    <row r="833" spans="4:13">
      <c r="D833" s="4" t="s">
        <v>3487</v>
      </c>
      <c r="L833" s="4" t="s">
        <v>7289</v>
      </c>
      <c r="M833" s="4" t="s">
        <v>7289</v>
      </c>
    </row>
    <row r="834" spans="4:13">
      <c r="D834" s="4" t="s">
        <v>3488</v>
      </c>
      <c r="L834" s="4" t="s">
        <v>7290</v>
      </c>
      <c r="M834" s="4" t="s">
        <v>7290</v>
      </c>
    </row>
    <row r="835" spans="4:13">
      <c r="D835" s="4" t="s">
        <v>3489</v>
      </c>
      <c r="L835" s="4" t="s">
        <v>7291</v>
      </c>
      <c r="M835" s="4" t="s">
        <v>7291</v>
      </c>
    </row>
    <row r="836" spans="4:13">
      <c r="D836" s="4" t="s">
        <v>3490</v>
      </c>
      <c r="L836" s="4" t="s">
        <v>7292</v>
      </c>
      <c r="M836" s="4" t="s">
        <v>7292</v>
      </c>
    </row>
    <row r="837" spans="4:13">
      <c r="D837" s="4" t="s">
        <v>3491</v>
      </c>
      <c r="L837" s="4" t="s">
        <v>7293</v>
      </c>
      <c r="M837" s="4" t="s">
        <v>7293</v>
      </c>
    </row>
    <row r="838" spans="4:13">
      <c r="D838" s="4" t="s">
        <v>3492</v>
      </c>
      <c r="L838" s="4" t="s">
        <v>7294</v>
      </c>
      <c r="M838" s="4" t="s">
        <v>7294</v>
      </c>
    </row>
    <row r="839" spans="4:13">
      <c r="D839" s="4" t="s">
        <v>3493</v>
      </c>
      <c r="L839" s="4" t="s">
        <v>7295</v>
      </c>
      <c r="M839" s="4" t="s">
        <v>7295</v>
      </c>
    </row>
    <row r="840" spans="4:13">
      <c r="D840" s="4" t="s">
        <v>3494</v>
      </c>
      <c r="L840" s="4" t="s">
        <v>7296</v>
      </c>
      <c r="M840" s="4" t="s">
        <v>7296</v>
      </c>
    </row>
    <row r="841" spans="4:13">
      <c r="D841" s="4" t="s">
        <v>3495</v>
      </c>
      <c r="L841" s="4" t="s">
        <v>7297</v>
      </c>
      <c r="M841" s="4" t="s">
        <v>7297</v>
      </c>
    </row>
    <row r="842" spans="4:13">
      <c r="D842" s="4" t="s">
        <v>3496</v>
      </c>
      <c r="L842" s="4" t="s">
        <v>7298</v>
      </c>
      <c r="M842" s="4" t="s">
        <v>7298</v>
      </c>
    </row>
    <row r="843" spans="4:13">
      <c r="D843" s="4" t="s">
        <v>3497</v>
      </c>
      <c r="L843" s="4" t="s">
        <v>7299</v>
      </c>
      <c r="M843" s="4" t="s">
        <v>7299</v>
      </c>
    </row>
    <row r="844" spans="4:13">
      <c r="D844" s="4" t="s">
        <v>3498</v>
      </c>
      <c r="L844" s="4" t="s">
        <v>7300</v>
      </c>
      <c r="M844" s="4" t="s">
        <v>7300</v>
      </c>
    </row>
    <row r="845" spans="4:13">
      <c r="D845" s="4" t="s">
        <v>3499</v>
      </c>
      <c r="L845" s="4" t="s">
        <v>7301</v>
      </c>
      <c r="M845" s="4" t="s">
        <v>7301</v>
      </c>
    </row>
    <row r="846" spans="4:13">
      <c r="D846" s="4" t="s">
        <v>3500</v>
      </c>
      <c r="L846" s="4" t="s">
        <v>7302</v>
      </c>
      <c r="M846" s="4" t="s">
        <v>7302</v>
      </c>
    </row>
    <row r="847" spans="4:13">
      <c r="D847" s="4" t="s">
        <v>3501</v>
      </c>
      <c r="L847" s="4" t="s">
        <v>7303</v>
      </c>
      <c r="M847" s="4" t="s">
        <v>7303</v>
      </c>
    </row>
    <row r="848" spans="4:13">
      <c r="D848" s="4" t="s">
        <v>3502</v>
      </c>
      <c r="L848" s="4" t="s">
        <v>7304</v>
      </c>
      <c r="M848" s="4" t="s">
        <v>7304</v>
      </c>
    </row>
    <row r="849" spans="4:13">
      <c r="D849" s="4" t="s">
        <v>3503</v>
      </c>
      <c r="L849" s="4" t="s">
        <v>7305</v>
      </c>
      <c r="M849" s="4" t="s">
        <v>7305</v>
      </c>
    </row>
    <row r="850" spans="4:13">
      <c r="D850" s="4" t="s">
        <v>3504</v>
      </c>
      <c r="L850" s="4" t="s">
        <v>7306</v>
      </c>
      <c r="M850" s="4" t="s">
        <v>7306</v>
      </c>
    </row>
    <row r="851" spans="4:13">
      <c r="D851" s="4" t="s">
        <v>3505</v>
      </c>
      <c r="L851" s="4" t="s">
        <v>7307</v>
      </c>
      <c r="M851" s="4" t="s">
        <v>7307</v>
      </c>
    </row>
    <row r="852" spans="4:13">
      <c r="D852" s="4" t="s">
        <v>3506</v>
      </c>
      <c r="L852" s="4" t="s">
        <v>7308</v>
      </c>
      <c r="M852" s="4" t="s">
        <v>7308</v>
      </c>
    </row>
    <row r="853" spans="4:13">
      <c r="D853" s="4" t="s">
        <v>3507</v>
      </c>
      <c r="L853" s="4" t="s">
        <v>7309</v>
      </c>
      <c r="M853" s="4" t="s">
        <v>7309</v>
      </c>
    </row>
    <row r="854" spans="4:13">
      <c r="D854" s="4" t="s">
        <v>3508</v>
      </c>
      <c r="L854" s="4" t="s">
        <v>7310</v>
      </c>
      <c r="M854" s="4" t="s">
        <v>7310</v>
      </c>
    </row>
    <row r="855" spans="4:13">
      <c r="D855" s="4" t="s">
        <v>3509</v>
      </c>
      <c r="L855" s="4" t="s">
        <v>7311</v>
      </c>
      <c r="M855" s="4" t="s">
        <v>7311</v>
      </c>
    </row>
    <row r="856" spans="4:13">
      <c r="D856" s="4" t="s">
        <v>3510</v>
      </c>
      <c r="L856" s="4" t="s">
        <v>7312</v>
      </c>
      <c r="M856" s="4" t="s">
        <v>7312</v>
      </c>
    </row>
    <row r="857" spans="4:13">
      <c r="D857" s="4" t="s">
        <v>3511</v>
      </c>
      <c r="L857" s="4" t="s">
        <v>7313</v>
      </c>
      <c r="M857" s="4" t="s">
        <v>7313</v>
      </c>
    </row>
    <row r="858" spans="4:13">
      <c r="D858" s="4" t="s">
        <v>3512</v>
      </c>
      <c r="L858" s="4" t="s">
        <v>7314</v>
      </c>
      <c r="M858" s="4" t="s">
        <v>7314</v>
      </c>
    </row>
    <row r="859" spans="4:13">
      <c r="D859" s="4" t="s">
        <v>3513</v>
      </c>
      <c r="L859" s="4" t="s">
        <v>7315</v>
      </c>
      <c r="M859" s="4" t="s">
        <v>7315</v>
      </c>
    </row>
    <row r="860" spans="4:13">
      <c r="D860" s="4" t="s">
        <v>3514</v>
      </c>
      <c r="L860" s="4" t="s">
        <v>7316</v>
      </c>
      <c r="M860" s="4" t="s">
        <v>7316</v>
      </c>
    </row>
    <row r="861" spans="4:13">
      <c r="D861" s="4" t="s">
        <v>3515</v>
      </c>
      <c r="L861" s="4" t="s">
        <v>7317</v>
      </c>
      <c r="M861" s="4" t="s">
        <v>7317</v>
      </c>
    </row>
    <row r="862" spans="4:13">
      <c r="D862" s="4" t="s">
        <v>3516</v>
      </c>
      <c r="L862" s="4" t="s">
        <v>7318</v>
      </c>
      <c r="M862" s="4" t="s">
        <v>7318</v>
      </c>
    </row>
    <row r="863" spans="4:13">
      <c r="D863" s="4" t="s">
        <v>3517</v>
      </c>
      <c r="L863" s="4" t="s">
        <v>7319</v>
      </c>
      <c r="M863" s="4" t="s">
        <v>7319</v>
      </c>
    </row>
    <row r="864" spans="4:13">
      <c r="D864" s="4" t="s">
        <v>3518</v>
      </c>
      <c r="L864" s="4" t="s">
        <v>7320</v>
      </c>
      <c r="M864" s="4" t="s">
        <v>7320</v>
      </c>
    </row>
    <row r="865" spans="4:13">
      <c r="D865" s="4" t="s">
        <v>3519</v>
      </c>
      <c r="L865" s="4" t="s">
        <v>7321</v>
      </c>
      <c r="M865" s="4" t="s">
        <v>7321</v>
      </c>
    </row>
    <row r="866" spans="4:13">
      <c r="D866" s="4" t="s">
        <v>3520</v>
      </c>
      <c r="L866" s="4" t="s">
        <v>7322</v>
      </c>
      <c r="M866" s="4" t="s">
        <v>7322</v>
      </c>
    </row>
    <row r="867" spans="4:13">
      <c r="D867" s="4" t="s">
        <v>3521</v>
      </c>
      <c r="L867" s="4" t="s">
        <v>7323</v>
      </c>
      <c r="M867" s="4" t="s">
        <v>7323</v>
      </c>
    </row>
    <row r="868" spans="4:13">
      <c r="D868" s="4" t="s">
        <v>3522</v>
      </c>
      <c r="L868" s="4" t="s">
        <v>7324</v>
      </c>
      <c r="M868" s="4" t="s">
        <v>7324</v>
      </c>
    </row>
    <row r="869" spans="4:13">
      <c r="D869" s="4" t="s">
        <v>3523</v>
      </c>
      <c r="L869" s="4" t="s">
        <v>7325</v>
      </c>
      <c r="M869" s="4" t="s">
        <v>7325</v>
      </c>
    </row>
    <row r="870" spans="4:13">
      <c r="D870" s="4" t="s">
        <v>3524</v>
      </c>
      <c r="L870" s="4" t="s">
        <v>7326</v>
      </c>
      <c r="M870" s="4" t="s">
        <v>7326</v>
      </c>
    </row>
    <row r="871" spans="4:13">
      <c r="D871" s="4" t="s">
        <v>3525</v>
      </c>
      <c r="L871" s="4" t="s">
        <v>7327</v>
      </c>
      <c r="M871" s="4" t="s">
        <v>7327</v>
      </c>
    </row>
    <row r="872" spans="4:13">
      <c r="D872" s="4" t="s">
        <v>3526</v>
      </c>
      <c r="L872" s="4" t="s">
        <v>7328</v>
      </c>
      <c r="M872" s="4" t="s">
        <v>7328</v>
      </c>
    </row>
    <row r="873" spans="4:13">
      <c r="D873" s="4" t="s">
        <v>3527</v>
      </c>
      <c r="L873" s="4" t="s">
        <v>7329</v>
      </c>
      <c r="M873" s="4" t="s">
        <v>7329</v>
      </c>
    </row>
    <row r="874" spans="4:13">
      <c r="D874" s="4" t="s">
        <v>3528</v>
      </c>
      <c r="L874" s="4" t="s">
        <v>7330</v>
      </c>
      <c r="M874" s="4" t="s">
        <v>7330</v>
      </c>
    </row>
    <row r="875" spans="4:13">
      <c r="D875" s="4" t="s">
        <v>3529</v>
      </c>
      <c r="L875" s="4" t="s">
        <v>7331</v>
      </c>
      <c r="M875" s="4" t="s">
        <v>7331</v>
      </c>
    </row>
    <row r="876" spans="4:13">
      <c r="D876" s="4" t="s">
        <v>3530</v>
      </c>
      <c r="L876" s="4" t="s">
        <v>7332</v>
      </c>
      <c r="M876" s="4" t="s">
        <v>7332</v>
      </c>
    </row>
    <row r="877" spans="4:13">
      <c r="D877" s="4" t="s">
        <v>3531</v>
      </c>
      <c r="L877" s="4" t="s">
        <v>7333</v>
      </c>
      <c r="M877" s="4" t="s">
        <v>7333</v>
      </c>
    </row>
    <row r="878" spans="4:13">
      <c r="D878" s="4" t="s">
        <v>3532</v>
      </c>
      <c r="L878" s="4" t="s">
        <v>7334</v>
      </c>
      <c r="M878" s="4" t="s">
        <v>7334</v>
      </c>
    </row>
    <row r="879" spans="4:13">
      <c r="D879" s="4" t="s">
        <v>3533</v>
      </c>
      <c r="L879" s="4" t="s">
        <v>7335</v>
      </c>
      <c r="M879" s="4" t="s">
        <v>7335</v>
      </c>
    </row>
    <row r="880" spans="4:13">
      <c r="D880" s="4" t="s">
        <v>3534</v>
      </c>
      <c r="L880" s="4" t="s">
        <v>7336</v>
      </c>
      <c r="M880" s="4" t="s">
        <v>7336</v>
      </c>
    </row>
    <row r="881" spans="4:13">
      <c r="D881" s="4" t="s">
        <v>3535</v>
      </c>
      <c r="L881" s="4" t="s">
        <v>7337</v>
      </c>
      <c r="M881" s="4" t="s">
        <v>7337</v>
      </c>
    </row>
    <row r="882" spans="4:13">
      <c r="D882" s="4" t="s">
        <v>3536</v>
      </c>
      <c r="L882" s="4" t="s">
        <v>7338</v>
      </c>
      <c r="M882" s="4" t="s">
        <v>7338</v>
      </c>
    </row>
    <row r="883" spans="4:13">
      <c r="D883" s="4" t="s">
        <v>3537</v>
      </c>
      <c r="L883" s="4" t="s">
        <v>7339</v>
      </c>
      <c r="M883" s="4" t="s">
        <v>7339</v>
      </c>
    </row>
    <row r="884" spans="4:13">
      <c r="D884" s="4" t="s">
        <v>3538</v>
      </c>
      <c r="L884" s="4" t="s">
        <v>7340</v>
      </c>
      <c r="M884" s="4" t="s">
        <v>7340</v>
      </c>
    </row>
    <row r="885" spans="4:13">
      <c r="D885" s="4" t="s">
        <v>3539</v>
      </c>
      <c r="L885" s="4" t="s">
        <v>7341</v>
      </c>
      <c r="M885" s="4" t="s">
        <v>7341</v>
      </c>
    </row>
    <row r="886" spans="4:13">
      <c r="D886" s="4" t="s">
        <v>3540</v>
      </c>
      <c r="L886" s="4" t="s">
        <v>7342</v>
      </c>
      <c r="M886" s="4" t="s">
        <v>7342</v>
      </c>
    </row>
    <row r="887" spans="4:13">
      <c r="D887" s="4" t="s">
        <v>3541</v>
      </c>
      <c r="L887" s="4" t="s">
        <v>7343</v>
      </c>
      <c r="M887" s="4" t="s">
        <v>7343</v>
      </c>
    </row>
    <row r="888" spans="4:13">
      <c r="D888" s="4" t="s">
        <v>3542</v>
      </c>
      <c r="L888" s="4" t="s">
        <v>7344</v>
      </c>
      <c r="M888" s="4" t="s">
        <v>7344</v>
      </c>
    </row>
    <row r="889" spans="4:13">
      <c r="D889" s="4" t="s">
        <v>3543</v>
      </c>
      <c r="L889" s="4" t="s">
        <v>7345</v>
      </c>
      <c r="M889" s="4" t="s">
        <v>7345</v>
      </c>
    </row>
    <row r="890" spans="4:13">
      <c r="D890" s="4" t="s">
        <v>3544</v>
      </c>
      <c r="L890" s="4" t="s">
        <v>7346</v>
      </c>
      <c r="M890" s="4" t="s">
        <v>7346</v>
      </c>
    </row>
    <row r="891" spans="4:13">
      <c r="D891" s="4" t="s">
        <v>3545</v>
      </c>
      <c r="L891" s="4" t="s">
        <v>7347</v>
      </c>
      <c r="M891" s="4" t="s">
        <v>7347</v>
      </c>
    </row>
    <row r="892" spans="4:13">
      <c r="D892" s="4" t="s">
        <v>3546</v>
      </c>
      <c r="L892" s="4" t="s">
        <v>7348</v>
      </c>
      <c r="M892" s="4" t="s">
        <v>7348</v>
      </c>
    </row>
    <row r="893" spans="4:13">
      <c r="D893" s="4" t="s">
        <v>3547</v>
      </c>
      <c r="L893" s="4" t="s">
        <v>7349</v>
      </c>
      <c r="M893" s="4" t="s">
        <v>7349</v>
      </c>
    </row>
    <row r="894" spans="4:13">
      <c r="D894" s="4" t="s">
        <v>3548</v>
      </c>
      <c r="L894" s="4" t="s">
        <v>7350</v>
      </c>
      <c r="M894" s="4" t="s">
        <v>7350</v>
      </c>
    </row>
    <row r="895" spans="4:13">
      <c r="D895" s="4" t="s">
        <v>3549</v>
      </c>
      <c r="L895" s="4" t="s">
        <v>7351</v>
      </c>
      <c r="M895" s="4" t="s">
        <v>7351</v>
      </c>
    </row>
    <row r="896" spans="4:13">
      <c r="D896" s="4" t="s">
        <v>3550</v>
      </c>
      <c r="L896" s="4" t="s">
        <v>7352</v>
      </c>
      <c r="M896" s="4" t="s">
        <v>7352</v>
      </c>
    </row>
    <row r="897" spans="4:13">
      <c r="D897" s="4" t="s">
        <v>3551</v>
      </c>
      <c r="L897" s="4" t="s">
        <v>7353</v>
      </c>
      <c r="M897" s="4" t="s">
        <v>7353</v>
      </c>
    </row>
    <row r="898" spans="4:13">
      <c r="D898" s="4" t="s">
        <v>3552</v>
      </c>
      <c r="L898" s="4" t="s">
        <v>7354</v>
      </c>
      <c r="M898" s="4" t="s">
        <v>7354</v>
      </c>
    </row>
    <row r="899" spans="4:13">
      <c r="D899" s="4" t="s">
        <v>3553</v>
      </c>
      <c r="L899" s="4" t="s">
        <v>7355</v>
      </c>
      <c r="M899" s="4" t="s">
        <v>7355</v>
      </c>
    </row>
    <row r="900" spans="4:13">
      <c r="D900" s="4" t="s">
        <v>3554</v>
      </c>
      <c r="L900" s="4" t="s">
        <v>7356</v>
      </c>
      <c r="M900" s="4" t="s">
        <v>7356</v>
      </c>
    </row>
    <row r="901" spans="4:13">
      <c r="D901" s="4" t="s">
        <v>3555</v>
      </c>
      <c r="L901" s="4" t="s">
        <v>7357</v>
      </c>
      <c r="M901" s="4" t="s">
        <v>7357</v>
      </c>
    </row>
    <row r="902" spans="4:13">
      <c r="D902" s="4" t="s">
        <v>3556</v>
      </c>
      <c r="L902" s="4" t="s">
        <v>7358</v>
      </c>
      <c r="M902" s="4" t="s">
        <v>7358</v>
      </c>
    </row>
    <row r="903" spans="4:13">
      <c r="D903" s="4" t="s">
        <v>3557</v>
      </c>
      <c r="L903" s="4" t="s">
        <v>7359</v>
      </c>
      <c r="M903" s="4" t="s">
        <v>7359</v>
      </c>
    </row>
    <row r="904" spans="4:13">
      <c r="D904" s="4" t="s">
        <v>3558</v>
      </c>
      <c r="L904" s="4" t="s">
        <v>7360</v>
      </c>
      <c r="M904" s="4" t="s">
        <v>7360</v>
      </c>
    </row>
    <row r="905" spans="4:13">
      <c r="D905" s="4" t="s">
        <v>3559</v>
      </c>
      <c r="L905" s="4" t="s">
        <v>7361</v>
      </c>
      <c r="M905" s="4" t="s">
        <v>7361</v>
      </c>
    </row>
    <row r="906" spans="4:13">
      <c r="D906" s="4" t="s">
        <v>3560</v>
      </c>
      <c r="L906" s="4" t="s">
        <v>7362</v>
      </c>
      <c r="M906" s="4" t="s">
        <v>7362</v>
      </c>
    </row>
    <row r="907" spans="4:13">
      <c r="D907" s="4" t="s">
        <v>3561</v>
      </c>
      <c r="L907" s="4" t="s">
        <v>7363</v>
      </c>
      <c r="M907" s="4" t="s">
        <v>7363</v>
      </c>
    </row>
    <row r="908" spans="4:13">
      <c r="D908" s="4" t="s">
        <v>3562</v>
      </c>
      <c r="L908" s="4" t="s">
        <v>7364</v>
      </c>
      <c r="M908" s="4" t="s">
        <v>7364</v>
      </c>
    </row>
    <row r="909" spans="4:13">
      <c r="D909" s="4" t="s">
        <v>3563</v>
      </c>
      <c r="L909" s="4" t="s">
        <v>7365</v>
      </c>
      <c r="M909" s="4" t="s">
        <v>7365</v>
      </c>
    </row>
    <row r="910" spans="4:13">
      <c r="D910" s="4" t="s">
        <v>3564</v>
      </c>
      <c r="L910" s="4" t="s">
        <v>7366</v>
      </c>
      <c r="M910" s="4" t="s">
        <v>7366</v>
      </c>
    </row>
    <row r="911" spans="4:13">
      <c r="D911" s="4" t="s">
        <v>3565</v>
      </c>
      <c r="L911" s="4" t="s">
        <v>7367</v>
      </c>
      <c r="M911" s="4" t="s">
        <v>7367</v>
      </c>
    </row>
    <row r="912" spans="4:13">
      <c r="D912" s="4" t="s">
        <v>3566</v>
      </c>
      <c r="L912" s="4" t="s">
        <v>7368</v>
      </c>
      <c r="M912" s="4" t="s">
        <v>7368</v>
      </c>
    </row>
    <row r="913" spans="4:13">
      <c r="D913" s="4" t="s">
        <v>3567</v>
      </c>
      <c r="L913" s="4" t="s">
        <v>7369</v>
      </c>
      <c r="M913" s="4" t="s">
        <v>7369</v>
      </c>
    </row>
    <row r="914" spans="4:13">
      <c r="D914" s="4" t="s">
        <v>3568</v>
      </c>
      <c r="L914" s="4" t="s">
        <v>7370</v>
      </c>
      <c r="M914" s="4" t="s">
        <v>7370</v>
      </c>
    </row>
    <row r="915" spans="4:13">
      <c r="D915" s="4" t="s">
        <v>3569</v>
      </c>
      <c r="L915" s="4" t="s">
        <v>7371</v>
      </c>
      <c r="M915" s="4" t="s">
        <v>7371</v>
      </c>
    </row>
    <row r="916" spans="4:13">
      <c r="D916" s="4" t="s">
        <v>3570</v>
      </c>
      <c r="L916" s="4" t="s">
        <v>7372</v>
      </c>
      <c r="M916" s="4" t="s">
        <v>7372</v>
      </c>
    </row>
    <row r="917" spans="4:13">
      <c r="D917" s="4" t="s">
        <v>3571</v>
      </c>
      <c r="L917" s="4" t="s">
        <v>7373</v>
      </c>
      <c r="M917" s="4" t="s">
        <v>7373</v>
      </c>
    </row>
    <row r="918" spans="4:13">
      <c r="D918" s="4" t="s">
        <v>3572</v>
      </c>
      <c r="L918" s="4" t="s">
        <v>7374</v>
      </c>
      <c r="M918" s="4" t="s">
        <v>7374</v>
      </c>
    </row>
    <row r="919" spans="4:13">
      <c r="D919" s="4" t="s">
        <v>3573</v>
      </c>
      <c r="L919" s="4" t="s">
        <v>7375</v>
      </c>
      <c r="M919" s="4" t="s">
        <v>7375</v>
      </c>
    </row>
    <row r="920" spans="4:13">
      <c r="D920" s="4" t="s">
        <v>3574</v>
      </c>
      <c r="L920" s="4" t="s">
        <v>7376</v>
      </c>
      <c r="M920" s="4" t="s">
        <v>7376</v>
      </c>
    </row>
    <row r="921" spans="4:13">
      <c r="D921" s="4" t="s">
        <v>3575</v>
      </c>
      <c r="L921" s="4" t="s">
        <v>7377</v>
      </c>
      <c r="M921" s="4" t="s">
        <v>7377</v>
      </c>
    </row>
    <row r="922" spans="4:13">
      <c r="D922" s="4" t="s">
        <v>3576</v>
      </c>
      <c r="L922" s="4" t="s">
        <v>7378</v>
      </c>
      <c r="M922" s="4" t="s">
        <v>7378</v>
      </c>
    </row>
    <row r="923" spans="4:13">
      <c r="D923" s="4" t="s">
        <v>3577</v>
      </c>
      <c r="L923" s="4" t="s">
        <v>7379</v>
      </c>
      <c r="M923" s="4" t="s">
        <v>7379</v>
      </c>
    </row>
    <row r="924" spans="4:13">
      <c r="D924" s="4" t="s">
        <v>3578</v>
      </c>
      <c r="L924" s="4" t="s">
        <v>7380</v>
      </c>
      <c r="M924" s="4" t="s">
        <v>7380</v>
      </c>
    </row>
    <row r="925" spans="4:13">
      <c r="D925" s="4" t="s">
        <v>3579</v>
      </c>
      <c r="L925" s="4" t="s">
        <v>7381</v>
      </c>
      <c r="M925" s="4" t="s">
        <v>7381</v>
      </c>
    </row>
    <row r="926" spans="4:13">
      <c r="D926" s="4" t="s">
        <v>3580</v>
      </c>
      <c r="L926" s="4" t="s">
        <v>7382</v>
      </c>
      <c r="M926" s="4" t="s">
        <v>7382</v>
      </c>
    </row>
    <row r="927" spans="4:13">
      <c r="D927" s="4" t="s">
        <v>3581</v>
      </c>
      <c r="L927" s="4" t="s">
        <v>7383</v>
      </c>
      <c r="M927" s="4" t="s">
        <v>7383</v>
      </c>
    </row>
    <row r="928" spans="4:13">
      <c r="D928" s="4" t="s">
        <v>3582</v>
      </c>
      <c r="L928" s="4" t="s">
        <v>7384</v>
      </c>
      <c r="M928" s="4" t="s">
        <v>7384</v>
      </c>
    </row>
    <row r="929" spans="4:13">
      <c r="D929" s="4" t="s">
        <v>3583</v>
      </c>
      <c r="L929" s="4" t="s">
        <v>7385</v>
      </c>
      <c r="M929" s="4" t="s">
        <v>7385</v>
      </c>
    </row>
    <row r="930" spans="4:13">
      <c r="D930" s="4" t="s">
        <v>3584</v>
      </c>
      <c r="L930" s="4" t="s">
        <v>7386</v>
      </c>
      <c r="M930" s="4" t="s">
        <v>7386</v>
      </c>
    </row>
    <row r="931" spans="4:13">
      <c r="D931" s="4" t="s">
        <v>3585</v>
      </c>
      <c r="L931" s="4" t="s">
        <v>7387</v>
      </c>
      <c r="M931" s="4" t="s">
        <v>7387</v>
      </c>
    </row>
    <row r="932" spans="4:13">
      <c r="D932" s="4" t="s">
        <v>3586</v>
      </c>
      <c r="L932" s="4" t="s">
        <v>7388</v>
      </c>
      <c r="M932" s="4" t="s">
        <v>7388</v>
      </c>
    </row>
    <row r="933" spans="4:13">
      <c r="D933" s="4" t="s">
        <v>3587</v>
      </c>
      <c r="L933" s="4" t="s">
        <v>7389</v>
      </c>
      <c r="M933" s="4" t="s">
        <v>7389</v>
      </c>
    </row>
    <row r="934" spans="4:13">
      <c r="D934" s="4" t="s">
        <v>3588</v>
      </c>
      <c r="L934" s="4" t="s">
        <v>7390</v>
      </c>
      <c r="M934" s="4" t="s">
        <v>7390</v>
      </c>
    </row>
    <row r="935" spans="4:13">
      <c r="D935" s="4" t="s">
        <v>3589</v>
      </c>
      <c r="L935" s="4" t="s">
        <v>7391</v>
      </c>
      <c r="M935" s="4" t="s">
        <v>7391</v>
      </c>
    </row>
    <row r="936" spans="4:13">
      <c r="D936" s="4" t="s">
        <v>3590</v>
      </c>
      <c r="L936" s="4" t="s">
        <v>7392</v>
      </c>
      <c r="M936" s="4" t="s">
        <v>7392</v>
      </c>
    </row>
    <row r="937" spans="4:13">
      <c r="D937" s="4" t="s">
        <v>3591</v>
      </c>
      <c r="L937" s="4" t="s">
        <v>7393</v>
      </c>
      <c r="M937" s="4" t="s">
        <v>7393</v>
      </c>
    </row>
    <row r="938" spans="4:13">
      <c r="D938" s="4" t="s">
        <v>3592</v>
      </c>
      <c r="L938" s="4" t="s">
        <v>7394</v>
      </c>
      <c r="M938" s="4" t="s">
        <v>7394</v>
      </c>
    </row>
    <row r="939" spans="4:13">
      <c r="D939" s="4" t="s">
        <v>3593</v>
      </c>
      <c r="L939" s="4" t="s">
        <v>7395</v>
      </c>
      <c r="M939" s="4" t="s">
        <v>7395</v>
      </c>
    </row>
    <row r="940" spans="4:13">
      <c r="D940" s="4" t="s">
        <v>3594</v>
      </c>
      <c r="L940" s="4" t="s">
        <v>7396</v>
      </c>
      <c r="M940" s="4" t="s">
        <v>7396</v>
      </c>
    </row>
    <row r="941" spans="4:13">
      <c r="D941" s="4" t="s">
        <v>3595</v>
      </c>
      <c r="L941" s="4" t="s">
        <v>7397</v>
      </c>
      <c r="M941" s="4" t="s">
        <v>7397</v>
      </c>
    </row>
    <row r="942" spans="4:13">
      <c r="D942" s="4" t="s">
        <v>3596</v>
      </c>
      <c r="L942" s="4" t="s">
        <v>7398</v>
      </c>
      <c r="M942" s="4" t="s">
        <v>7398</v>
      </c>
    </row>
    <row r="943" spans="4:13">
      <c r="D943" s="4" t="s">
        <v>3597</v>
      </c>
      <c r="L943" s="4" t="s">
        <v>7399</v>
      </c>
      <c r="M943" s="4" t="s">
        <v>7399</v>
      </c>
    </row>
    <row r="944" spans="4:13">
      <c r="D944" s="4" t="s">
        <v>3598</v>
      </c>
      <c r="L944" s="4" t="s">
        <v>7400</v>
      </c>
      <c r="M944" s="4" t="s">
        <v>7400</v>
      </c>
    </row>
    <row r="945" spans="4:13">
      <c r="D945" s="4" t="s">
        <v>3599</v>
      </c>
      <c r="L945" s="4" t="s">
        <v>7401</v>
      </c>
      <c r="M945" s="4" t="s">
        <v>7401</v>
      </c>
    </row>
    <row r="946" spans="4:13">
      <c r="D946" s="4" t="s">
        <v>3600</v>
      </c>
      <c r="L946" s="4" t="s">
        <v>7402</v>
      </c>
      <c r="M946" s="4" t="s">
        <v>7402</v>
      </c>
    </row>
    <row r="947" spans="4:13">
      <c r="D947" s="4" t="s">
        <v>3601</v>
      </c>
      <c r="L947" s="4" t="s">
        <v>7403</v>
      </c>
      <c r="M947" s="4" t="s">
        <v>7403</v>
      </c>
    </row>
    <row r="948" spans="4:13">
      <c r="D948" s="4" t="s">
        <v>3602</v>
      </c>
      <c r="L948" s="4" t="s">
        <v>7404</v>
      </c>
      <c r="M948" s="4" t="s">
        <v>7404</v>
      </c>
    </row>
    <row r="949" spans="4:13">
      <c r="D949" s="4" t="s">
        <v>3603</v>
      </c>
      <c r="L949" s="4" t="s">
        <v>7405</v>
      </c>
      <c r="M949" s="4" t="s">
        <v>7405</v>
      </c>
    </row>
    <row r="950" spans="4:13">
      <c r="D950" s="4" t="s">
        <v>3604</v>
      </c>
      <c r="L950" s="4" t="s">
        <v>7406</v>
      </c>
      <c r="M950" s="4" t="s">
        <v>7406</v>
      </c>
    </row>
    <row r="951" spans="4:13">
      <c r="D951" s="4" t="s">
        <v>3605</v>
      </c>
      <c r="L951" s="4" t="s">
        <v>7407</v>
      </c>
      <c r="M951" s="4" t="s">
        <v>7407</v>
      </c>
    </row>
    <row r="952" spans="4:13">
      <c r="D952" s="4" t="s">
        <v>3606</v>
      </c>
      <c r="L952" s="4" t="s">
        <v>7408</v>
      </c>
      <c r="M952" s="4" t="s">
        <v>7408</v>
      </c>
    </row>
    <row r="953" spans="4:13">
      <c r="D953" s="4" t="s">
        <v>3607</v>
      </c>
      <c r="L953" s="4" t="s">
        <v>7409</v>
      </c>
      <c r="M953" s="4" t="s">
        <v>7409</v>
      </c>
    </row>
    <row r="954" spans="4:13">
      <c r="D954" s="4" t="s">
        <v>3608</v>
      </c>
      <c r="L954" s="4" t="s">
        <v>7410</v>
      </c>
      <c r="M954" s="4" t="s">
        <v>7410</v>
      </c>
    </row>
    <row r="955" spans="4:13">
      <c r="D955" s="4" t="s">
        <v>3609</v>
      </c>
      <c r="L955" s="4" t="s">
        <v>7411</v>
      </c>
      <c r="M955" s="4" t="s">
        <v>7411</v>
      </c>
    </row>
    <row r="956" spans="4:13">
      <c r="D956" s="4" t="s">
        <v>3610</v>
      </c>
      <c r="L956" s="4" t="s">
        <v>7412</v>
      </c>
      <c r="M956" s="4" t="s">
        <v>7412</v>
      </c>
    </row>
    <row r="957" spans="4:13">
      <c r="D957" s="4" t="s">
        <v>3611</v>
      </c>
      <c r="L957" s="4" t="s">
        <v>7413</v>
      </c>
      <c r="M957" s="4" t="s">
        <v>7413</v>
      </c>
    </row>
    <row r="958" spans="4:13">
      <c r="D958" s="4" t="s">
        <v>3612</v>
      </c>
      <c r="L958" s="4" t="s">
        <v>7414</v>
      </c>
      <c r="M958" s="4" t="s">
        <v>7414</v>
      </c>
    </row>
    <row r="959" spans="4:13">
      <c r="D959" s="4" t="s">
        <v>3613</v>
      </c>
      <c r="L959" s="4" t="s">
        <v>7415</v>
      </c>
      <c r="M959" s="4" t="s">
        <v>7415</v>
      </c>
    </row>
    <row r="960" spans="4:13">
      <c r="D960" s="4" t="s">
        <v>3614</v>
      </c>
      <c r="L960" s="4" t="s">
        <v>7416</v>
      </c>
      <c r="M960" s="4" t="s">
        <v>7416</v>
      </c>
    </row>
    <row r="961" spans="4:13">
      <c r="D961" s="4" t="s">
        <v>3615</v>
      </c>
      <c r="L961" s="4" t="s">
        <v>7417</v>
      </c>
      <c r="M961" s="4" t="s">
        <v>7417</v>
      </c>
    </row>
    <row r="962" spans="4:13">
      <c r="D962" s="4" t="s">
        <v>3616</v>
      </c>
      <c r="L962" s="4" t="s">
        <v>7418</v>
      </c>
      <c r="M962" s="4" t="s">
        <v>7418</v>
      </c>
    </row>
    <row r="963" spans="4:13">
      <c r="D963" s="4" t="s">
        <v>3617</v>
      </c>
      <c r="L963" s="4" t="s">
        <v>7419</v>
      </c>
      <c r="M963" s="4" t="s">
        <v>7419</v>
      </c>
    </row>
    <row r="964" spans="4:13">
      <c r="D964" s="4" t="s">
        <v>3618</v>
      </c>
      <c r="L964" s="4" t="s">
        <v>7420</v>
      </c>
      <c r="M964" s="4" t="s">
        <v>7420</v>
      </c>
    </row>
    <row r="965" spans="4:13">
      <c r="D965" s="4" t="s">
        <v>3619</v>
      </c>
      <c r="L965" s="4" t="s">
        <v>7421</v>
      </c>
      <c r="M965" s="4" t="s">
        <v>7421</v>
      </c>
    </row>
    <row r="966" spans="4:13">
      <c r="D966" s="4" t="s">
        <v>3620</v>
      </c>
      <c r="L966" s="4" t="s">
        <v>7422</v>
      </c>
      <c r="M966" s="4" t="s">
        <v>7422</v>
      </c>
    </row>
    <row r="967" spans="4:13">
      <c r="D967" s="4" t="s">
        <v>3621</v>
      </c>
      <c r="L967" s="4" t="s">
        <v>7423</v>
      </c>
      <c r="M967" s="4" t="s">
        <v>7423</v>
      </c>
    </row>
    <row r="968" spans="4:13">
      <c r="D968" s="4" t="s">
        <v>3622</v>
      </c>
      <c r="L968" s="4" t="s">
        <v>7424</v>
      </c>
      <c r="M968" s="4" t="s">
        <v>7424</v>
      </c>
    </row>
    <row r="969" spans="4:13">
      <c r="D969" s="4" t="s">
        <v>3623</v>
      </c>
      <c r="L969" s="4" t="s">
        <v>7425</v>
      </c>
      <c r="M969" s="4" t="s">
        <v>7425</v>
      </c>
    </row>
    <row r="970" spans="4:13">
      <c r="D970" s="4" t="s">
        <v>3624</v>
      </c>
      <c r="L970" s="4" t="s">
        <v>7426</v>
      </c>
      <c r="M970" s="4" t="s">
        <v>7426</v>
      </c>
    </row>
    <row r="971" spans="4:13">
      <c r="D971" s="4" t="s">
        <v>3625</v>
      </c>
      <c r="L971" s="4" t="s">
        <v>7427</v>
      </c>
      <c r="M971" s="4" t="s">
        <v>7427</v>
      </c>
    </row>
    <row r="972" spans="4:13">
      <c r="D972" s="4" t="s">
        <v>3626</v>
      </c>
      <c r="L972" s="4" t="s">
        <v>7428</v>
      </c>
      <c r="M972" s="4" t="s">
        <v>7428</v>
      </c>
    </row>
    <row r="973" spans="4:13">
      <c r="D973" s="4" t="s">
        <v>3627</v>
      </c>
      <c r="L973" s="4" t="s">
        <v>7429</v>
      </c>
      <c r="M973" s="4" t="s">
        <v>7429</v>
      </c>
    </row>
    <row r="974" spans="4:13">
      <c r="D974" s="4" t="s">
        <v>3628</v>
      </c>
      <c r="L974" s="4" t="s">
        <v>7430</v>
      </c>
      <c r="M974" s="4" t="s">
        <v>7430</v>
      </c>
    </row>
    <row r="975" spans="4:13">
      <c r="D975" s="4" t="s">
        <v>3629</v>
      </c>
      <c r="L975" s="4" t="s">
        <v>7431</v>
      </c>
      <c r="M975" s="4" t="s">
        <v>7431</v>
      </c>
    </row>
    <row r="976" spans="4:13">
      <c r="D976" s="4" t="s">
        <v>3630</v>
      </c>
      <c r="L976" s="4" t="s">
        <v>7432</v>
      </c>
      <c r="M976" s="4" t="s">
        <v>7432</v>
      </c>
    </row>
    <row r="977" spans="4:13">
      <c r="D977" s="4" t="s">
        <v>3631</v>
      </c>
      <c r="L977" s="4" t="s">
        <v>7433</v>
      </c>
      <c r="M977" s="4" t="s">
        <v>7433</v>
      </c>
    </row>
    <row r="978" spans="4:13">
      <c r="D978" s="4" t="s">
        <v>3632</v>
      </c>
      <c r="L978" s="4" t="s">
        <v>7434</v>
      </c>
      <c r="M978" s="4" t="s">
        <v>7434</v>
      </c>
    </row>
    <row r="979" spans="4:13">
      <c r="D979" s="4" t="s">
        <v>3633</v>
      </c>
      <c r="L979" s="4" t="s">
        <v>7435</v>
      </c>
      <c r="M979" s="4" t="s">
        <v>7435</v>
      </c>
    </row>
    <row r="980" spans="4:13">
      <c r="D980" s="4" t="s">
        <v>3634</v>
      </c>
      <c r="L980" s="4" t="s">
        <v>7436</v>
      </c>
      <c r="M980" s="4" t="s">
        <v>7436</v>
      </c>
    </row>
    <row r="981" spans="4:13">
      <c r="D981" s="4" t="s">
        <v>3635</v>
      </c>
      <c r="L981" s="4" t="s">
        <v>7437</v>
      </c>
      <c r="M981" s="4" t="s">
        <v>7437</v>
      </c>
    </row>
    <row r="982" spans="4:13">
      <c r="D982" s="4" t="s">
        <v>3636</v>
      </c>
      <c r="L982" s="4" t="s">
        <v>7438</v>
      </c>
      <c r="M982" s="4" t="s">
        <v>7438</v>
      </c>
    </row>
    <row r="983" spans="4:13">
      <c r="D983" s="4" t="s">
        <v>3637</v>
      </c>
      <c r="L983" s="4" t="s">
        <v>7439</v>
      </c>
      <c r="M983" s="4" t="s">
        <v>7439</v>
      </c>
    </row>
    <row r="984" spans="4:13">
      <c r="D984" s="4" t="s">
        <v>3638</v>
      </c>
      <c r="L984" s="4" t="s">
        <v>7440</v>
      </c>
      <c r="M984" s="4" t="s">
        <v>7440</v>
      </c>
    </row>
    <row r="985" spans="4:13">
      <c r="D985" s="4" t="s">
        <v>3639</v>
      </c>
      <c r="L985" s="4" t="s">
        <v>7441</v>
      </c>
      <c r="M985" s="4" t="s">
        <v>7441</v>
      </c>
    </row>
    <row r="986" spans="4:13">
      <c r="D986" s="4" t="s">
        <v>3640</v>
      </c>
      <c r="L986" s="4" t="s">
        <v>7442</v>
      </c>
      <c r="M986" s="4" t="s">
        <v>7442</v>
      </c>
    </row>
    <row r="987" spans="4:13">
      <c r="D987" s="4" t="s">
        <v>3641</v>
      </c>
      <c r="L987" s="4" t="s">
        <v>7443</v>
      </c>
      <c r="M987" s="4" t="s">
        <v>7443</v>
      </c>
    </row>
    <row r="988" spans="4:13">
      <c r="D988" s="4" t="s">
        <v>3642</v>
      </c>
      <c r="L988" s="4" t="s">
        <v>7444</v>
      </c>
      <c r="M988" s="4" t="s">
        <v>7444</v>
      </c>
    </row>
    <row r="989" spans="4:13">
      <c r="D989" s="4" t="s">
        <v>3643</v>
      </c>
      <c r="L989" s="4" t="s">
        <v>7445</v>
      </c>
      <c r="M989" s="4" t="s">
        <v>7445</v>
      </c>
    </row>
    <row r="990" spans="4:13">
      <c r="D990" s="4" t="s">
        <v>3644</v>
      </c>
      <c r="L990" s="4" t="s">
        <v>7446</v>
      </c>
      <c r="M990" s="4" t="s">
        <v>7446</v>
      </c>
    </row>
    <row r="991" spans="4:13">
      <c r="D991" s="4" t="s">
        <v>3645</v>
      </c>
      <c r="L991" s="4" t="s">
        <v>7447</v>
      </c>
      <c r="M991" s="4" t="s">
        <v>7447</v>
      </c>
    </row>
    <row r="992" spans="4:13">
      <c r="D992" s="4" t="s">
        <v>3646</v>
      </c>
      <c r="L992" s="4" t="s">
        <v>7448</v>
      </c>
      <c r="M992" s="4" t="s">
        <v>7448</v>
      </c>
    </row>
    <row r="993" spans="4:13">
      <c r="D993" s="4" t="s">
        <v>3647</v>
      </c>
      <c r="L993" s="4" t="s">
        <v>7449</v>
      </c>
      <c r="M993" s="4" t="s">
        <v>7449</v>
      </c>
    </row>
    <row r="994" spans="4:13">
      <c r="D994" s="4" t="s">
        <v>3648</v>
      </c>
      <c r="L994" s="4" t="s">
        <v>7450</v>
      </c>
      <c r="M994" s="4" t="s">
        <v>7450</v>
      </c>
    </row>
    <row r="995" spans="4:13">
      <c r="D995" s="4" t="s">
        <v>3649</v>
      </c>
      <c r="L995" s="4" t="s">
        <v>7451</v>
      </c>
      <c r="M995" s="4" t="s">
        <v>7451</v>
      </c>
    </row>
    <row r="996" spans="4:13">
      <c r="D996" s="4" t="s">
        <v>3650</v>
      </c>
      <c r="L996" s="4" t="s">
        <v>7452</v>
      </c>
      <c r="M996" s="4" t="s">
        <v>7452</v>
      </c>
    </row>
    <row r="997" spans="4:13">
      <c r="D997" s="4" t="s">
        <v>3651</v>
      </c>
      <c r="L997" s="4" t="s">
        <v>7453</v>
      </c>
      <c r="M997" s="4" t="s">
        <v>7453</v>
      </c>
    </row>
    <row r="998" spans="4:13">
      <c r="D998" s="4" t="s">
        <v>3652</v>
      </c>
      <c r="L998" s="4" t="s">
        <v>7454</v>
      </c>
      <c r="M998" s="4" t="s">
        <v>7454</v>
      </c>
    </row>
    <row r="999" spans="4:13">
      <c r="D999" s="4" t="s">
        <v>3653</v>
      </c>
      <c r="L999" s="4" t="s">
        <v>7455</v>
      </c>
      <c r="M999" s="4" t="s">
        <v>7455</v>
      </c>
    </row>
    <row r="1000" spans="4:13">
      <c r="D1000" s="4" t="s">
        <v>3654</v>
      </c>
      <c r="L1000" s="4" t="s">
        <v>7456</v>
      </c>
      <c r="M1000" s="4" t="s">
        <v>7456</v>
      </c>
    </row>
    <row r="1001" spans="4:13">
      <c r="D1001" s="4" t="s">
        <v>3655</v>
      </c>
      <c r="L1001" s="4" t="s">
        <v>7457</v>
      </c>
      <c r="M1001" s="4" t="s">
        <v>7457</v>
      </c>
    </row>
    <row r="1002" spans="4:13">
      <c r="D1002" s="4" t="s">
        <v>3656</v>
      </c>
      <c r="L1002" s="4" t="s">
        <v>7458</v>
      </c>
      <c r="M1002" s="4" t="s">
        <v>7458</v>
      </c>
    </row>
    <row r="1003" spans="4:13">
      <c r="D1003" s="4" t="s">
        <v>3657</v>
      </c>
      <c r="L1003" s="4" t="s">
        <v>7459</v>
      </c>
      <c r="M1003" s="4" t="s">
        <v>7459</v>
      </c>
    </row>
    <row r="1004" spans="4:13">
      <c r="D1004" s="4" t="s">
        <v>3658</v>
      </c>
      <c r="L1004" s="4" t="s">
        <v>7460</v>
      </c>
      <c r="M1004" s="4" t="s">
        <v>7460</v>
      </c>
    </row>
    <row r="1005" spans="4:13">
      <c r="D1005" s="4" t="s">
        <v>3659</v>
      </c>
      <c r="L1005" s="4" t="s">
        <v>7461</v>
      </c>
      <c r="M1005" s="4" t="s">
        <v>7461</v>
      </c>
    </row>
    <row r="1006" spans="4:13">
      <c r="D1006" s="4" t="s">
        <v>3660</v>
      </c>
      <c r="L1006" s="4" t="s">
        <v>7462</v>
      </c>
      <c r="M1006" s="4" t="s">
        <v>7462</v>
      </c>
    </row>
    <row r="1007" spans="4:13">
      <c r="D1007" s="4" t="s">
        <v>3661</v>
      </c>
      <c r="L1007" s="4" t="s">
        <v>7463</v>
      </c>
      <c r="M1007" s="4" t="s">
        <v>7463</v>
      </c>
    </row>
    <row r="1008" spans="4:13">
      <c r="D1008" s="4" t="s">
        <v>3662</v>
      </c>
      <c r="L1008" s="4" t="s">
        <v>7464</v>
      </c>
      <c r="M1008" s="4" t="s">
        <v>7464</v>
      </c>
    </row>
    <row r="1009" spans="4:13">
      <c r="D1009" s="4" t="s">
        <v>3663</v>
      </c>
      <c r="L1009" s="4" t="s">
        <v>7465</v>
      </c>
      <c r="M1009" s="4" t="s">
        <v>7465</v>
      </c>
    </row>
    <row r="1010" spans="4:13">
      <c r="D1010" s="4" t="s">
        <v>3664</v>
      </c>
      <c r="L1010" s="4" t="s">
        <v>7466</v>
      </c>
      <c r="M1010" s="4" t="s">
        <v>7466</v>
      </c>
    </row>
    <row r="1011" spans="4:13">
      <c r="D1011" s="4" t="s">
        <v>3665</v>
      </c>
      <c r="L1011" s="4" t="s">
        <v>7467</v>
      </c>
      <c r="M1011" s="4" t="s">
        <v>7467</v>
      </c>
    </row>
    <row r="1012" spans="4:13">
      <c r="D1012" s="4" t="s">
        <v>3666</v>
      </c>
      <c r="L1012" s="4" t="s">
        <v>7468</v>
      </c>
      <c r="M1012" s="4" t="s">
        <v>7468</v>
      </c>
    </row>
    <row r="1013" spans="4:13">
      <c r="D1013" s="4" t="s">
        <v>3667</v>
      </c>
      <c r="L1013" s="4" t="s">
        <v>7469</v>
      </c>
      <c r="M1013" s="4" t="s">
        <v>7469</v>
      </c>
    </row>
    <row r="1014" spans="4:13">
      <c r="D1014" s="4" t="s">
        <v>3668</v>
      </c>
      <c r="L1014" s="4" t="s">
        <v>7470</v>
      </c>
      <c r="M1014" s="4" t="s">
        <v>7470</v>
      </c>
    </row>
    <row r="1015" spans="4:13">
      <c r="D1015" s="4" t="s">
        <v>3669</v>
      </c>
      <c r="L1015" s="4" t="s">
        <v>7471</v>
      </c>
      <c r="M1015" s="4" t="s">
        <v>7471</v>
      </c>
    </row>
    <row r="1016" spans="4:13">
      <c r="D1016" s="4" t="s">
        <v>3670</v>
      </c>
      <c r="L1016" s="4" t="s">
        <v>7472</v>
      </c>
      <c r="M1016" s="4" t="s">
        <v>7472</v>
      </c>
    </row>
    <row r="1017" spans="4:13">
      <c r="D1017" s="4" t="s">
        <v>3671</v>
      </c>
      <c r="L1017" s="4" t="s">
        <v>7473</v>
      </c>
      <c r="M1017" s="4" t="s">
        <v>7473</v>
      </c>
    </row>
    <row r="1018" spans="4:13">
      <c r="D1018" s="4" t="s">
        <v>3672</v>
      </c>
      <c r="L1018" s="4" t="s">
        <v>7474</v>
      </c>
      <c r="M1018" s="4" t="s">
        <v>7474</v>
      </c>
    </row>
    <row r="1019" spans="4:13">
      <c r="D1019" s="4" t="s">
        <v>3673</v>
      </c>
      <c r="L1019" s="4" t="s">
        <v>7475</v>
      </c>
      <c r="M1019" s="4" t="s">
        <v>7475</v>
      </c>
    </row>
    <row r="1020" spans="4:13">
      <c r="D1020" s="4" t="s">
        <v>3674</v>
      </c>
      <c r="L1020" s="4" t="s">
        <v>7476</v>
      </c>
      <c r="M1020" s="4" t="s">
        <v>7476</v>
      </c>
    </row>
    <row r="1021" spans="4:13">
      <c r="D1021" s="4" t="s">
        <v>3675</v>
      </c>
      <c r="L1021" s="4" t="s">
        <v>7477</v>
      </c>
      <c r="M1021" s="4" t="s">
        <v>7477</v>
      </c>
    </row>
    <row r="1022" spans="4:13">
      <c r="D1022" s="4" t="s">
        <v>3676</v>
      </c>
    </row>
    <row r="1023" spans="4:13">
      <c r="D1023" s="4" t="s">
        <v>3677</v>
      </c>
    </row>
    <row r="1024" spans="4:13">
      <c r="D1024" s="4" t="s">
        <v>3678</v>
      </c>
    </row>
    <row r="1025" spans="4:4">
      <c r="D1025" s="4" t="s">
        <v>3679</v>
      </c>
    </row>
    <row r="1026" spans="4:4">
      <c r="D1026" s="4" t="s">
        <v>3680</v>
      </c>
    </row>
    <row r="1027" spans="4:4">
      <c r="D1027" s="4" t="s">
        <v>3681</v>
      </c>
    </row>
    <row r="1028" spans="4:4">
      <c r="D1028" s="4" t="s">
        <v>3682</v>
      </c>
    </row>
    <row r="1029" spans="4:4">
      <c r="D1029" s="4" t="s">
        <v>3683</v>
      </c>
    </row>
    <row r="1030" spans="4:4">
      <c r="D1030" s="4" t="s">
        <v>3684</v>
      </c>
    </row>
    <row r="1031" spans="4:4">
      <c r="D1031" s="4" t="s">
        <v>3685</v>
      </c>
    </row>
    <row r="1032" spans="4:4">
      <c r="D1032" s="4" t="s">
        <v>3686</v>
      </c>
    </row>
    <row r="1033" spans="4:4">
      <c r="D1033" s="4" t="s">
        <v>3687</v>
      </c>
    </row>
    <row r="1034" spans="4:4">
      <c r="D1034" s="4" t="s">
        <v>3688</v>
      </c>
    </row>
    <row r="1035" spans="4:4">
      <c r="D1035" s="4" t="s">
        <v>3689</v>
      </c>
    </row>
    <row r="1036" spans="4:4">
      <c r="D1036" s="4" t="s">
        <v>3690</v>
      </c>
    </row>
    <row r="1037" spans="4:4">
      <c r="D1037" s="4" t="s">
        <v>3691</v>
      </c>
    </row>
    <row r="1038" spans="4:4">
      <c r="D1038" s="4" t="s">
        <v>3692</v>
      </c>
    </row>
    <row r="1039" spans="4:4">
      <c r="D1039" s="4" t="s">
        <v>3693</v>
      </c>
    </row>
    <row r="1040" spans="4:4">
      <c r="D1040" s="4" t="s">
        <v>3694</v>
      </c>
    </row>
    <row r="1041" spans="4:4">
      <c r="D1041" s="4" t="s">
        <v>3695</v>
      </c>
    </row>
    <row r="1042" spans="4:4">
      <c r="D1042" s="4" t="s">
        <v>3696</v>
      </c>
    </row>
    <row r="1043" spans="4:4">
      <c r="D1043" s="4" t="s">
        <v>3697</v>
      </c>
    </row>
    <row r="1044" spans="4:4">
      <c r="D1044" s="4" t="s">
        <v>3698</v>
      </c>
    </row>
    <row r="1045" spans="4:4">
      <c r="D1045" s="4" t="s">
        <v>3699</v>
      </c>
    </row>
    <row r="1046" spans="4:4">
      <c r="D1046" s="4" t="s">
        <v>3700</v>
      </c>
    </row>
    <row r="1047" spans="4:4">
      <c r="D1047" s="4" t="s">
        <v>3701</v>
      </c>
    </row>
    <row r="1048" spans="4:4">
      <c r="D1048" s="4" t="s">
        <v>3702</v>
      </c>
    </row>
    <row r="1049" spans="4:4">
      <c r="D1049" s="4" t="s">
        <v>3703</v>
      </c>
    </row>
    <row r="1050" spans="4:4">
      <c r="D1050" s="4" t="s">
        <v>3704</v>
      </c>
    </row>
    <row r="1051" spans="4:4">
      <c r="D1051" s="4" t="s">
        <v>3705</v>
      </c>
    </row>
    <row r="1052" spans="4:4">
      <c r="D1052" s="4" t="s">
        <v>3706</v>
      </c>
    </row>
    <row r="1053" spans="4:4">
      <c r="D1053" s="4" t="s">
        <v>3707</v>
      </c>
    </row>
    <row r="1054" spans="4:4">
      <c r="D1054" s="4" t="s">
        <v>3708</v>
      </c>
    </row>
    <row r="1055" spans="4:4">
      <c r="D1055" s="4" t="s">
        <v>3709</v>
      </c>
    </row>
    <row r="1056" spans="4:4">
      <c r="D1056" s="4" t="s">
        <v>3710</v>
      </c>
    </row>
    <row r="1057" spans="4:4">
      <c r="D1057" s="4" t="s">
        <v>3711</v>
      </c>
    </row>
    <row r="1058" spans="4:4">
      <c r="D1058" s="4" t="s">
        <v>3712</v>
      </c>
    </row>
    <row r="1059" spans="4:4">
      <c r="D1059" s="4" t="s">
        <v>3713</v>
      </c>
    </row>
    <row r="1060" spans="4:4">
      <c r="D1060" s="4" t="s">
        <v>3714</v>
      </c>
    </row>
    <row r="1061" spans="4:4">
      <c r="D1061" s="4" t="s">
        <v>3715</v>
      </c>
    </row>
    <row r="1062" spans="4:4">
      <c r="D1062" s="4" t="s">
        <v>3716</v>
      </c>
    </row>
    <row r="1063" spans="4:4">
      <c r="D1063" s="4" t="s">
        <v>3717</v>
      </c>
    </row>
    <row r="1064" spans="4:4">
      <c r="D1064" s="4" t="s">
        <v>3718</v>
      </c>
    </row>
    <row r="1065" spans="4:4">
      <c r="D1065" s="4" t="s">
        <v>3719</v>
      </c>
    </row>
    <row r="1066" spans="4:4">
      <c r="D1066" s="4" t="s">
        <v>3720</v>
      </c>
    </row>
    <row r="1067" spans="4:4">
      <c r="D1067" s="4" t="s">
        <v>3721</v>
      </c>
    </row>
    <row r="1068" spans="4:4">
      <c r="D1068" s="4" t="s">
        <v>3722</v>
      </c>
    </row>
    <row r="1069" spans="4:4">
      <c r="D1069" s="4" t="s">
        <v>3723</v>
      </c>
    </row>
    <row r="1070" spans="4:4">
      <c r="D1070" s="4" t="s">
        <v>3724</v>
      </c>
    </row>
    <row r="1071" spans="4:4">
      <c r="D1071" s="4" t="s">
        <v>3725</v>
      </c>
    </row>
    <row r="1072" spans="4:4">
      <c r="D1072" s="4" t="s">
        <v>3726</v>
      </c>
    </row>
    <row r="1073" spans="4:4">
      <c r="D1073" s="4" t="s">
        <v>3727</v>
      </c>
    </row>
    <row r="1074" spans="4:4">
      <c r="D1074" s="4" t="s">
        <v>3728</v>
      </c>
    </row>
    <row r="1075" spans="4:4">
      <c r="D1075" s="4" t="s">
        <v>3729</v>
      </c>
    </row>
    <row r="1076" spans="4:4">
      <c r="D1076" s="4" t="s">
        <v>3730</v>
      </c>
    </row>
    <row r="1077" spans="4:4">
      <c r="D1077" s="4" t="s">
        <v>3731</v>
      </c>
    </row>
    <row r="1078" spans="4:4">
      <c r="D1078" s="4" t="s">
        <v>3732</v>
      </c>
    </row>
    <row r="1079" spans="4:4">
      <c r="D1079" s="4" t="s">
        <v>3733</v>
      </c>
    </row>
    <row r="1080" spans="4:4">
      <c r="D1080" s="4" t="s">
        <v>3734</v>
      </c>
    </row>
    <row r="1081" spans="4:4">
      <c r="D1081" s="4" t="s">
        <v>3735</v>
      </c>
    </row>
    <row r="1082" spans="4:4">
      <c r="D1082" s="4" t="s">
        <v>3736</v>
      </c>
    </row>
    <row r="1083" spans="4:4">
      <c r="D1083" s="4" t="s">
        <v>3737</v>
      </c>
    </row>
    <row r="1084" spans="4:4">
      <c r="D1084" s="4" t="s">
        <v>3738</v>
      </c>
    </row>
    <row r="1085" spans="4:4">
      <c r="D1085" s="4" t="s">
        <v>3739</v>
      </c>
    </row>
    <row r="1086" spans="4:4">
      <c r="D1086" s="4" t="s">
        <v>3740</v>
      </c>
    </row>
    <row r="1087" spans="4:4">
      <c r="D1087" s="4" t="s">
        <v>3741</v>
      </c>
    </row>
    <row r="1088" spans="4:4">
      <c r="D1088" s="4" t="s">
        <v>3742</v>
      </c>
    </row>
    <row r="1089" spans="4:4">
      <c r="D1089" s="4" t="s">
        <v>3743</v>
      </c>
    </row>
    <row r="1090" spans="4:4">
      <c r="D1090" s="4" t="s">
        <v>3744</v>
      </c>
    </row>
    <row r="1091" spans="4:4">
      <c r="D1091" s="4" t="s">
        <v>3745</v>
      </c>
    </row>
    <row r="1092" spans="4:4">
      <c r="D1092" s="4" t="s">
        <v>3746</v>
      </c>
    </row>
    <row r="1093" spans="4:4">
      <c r="D1093" s="4" t="s">
        <v>3747</v>
      </c>
    </row>
    <row r="1094" spans="4:4">
      <c r="D1094" s="4" t="s">
        <v>3748</v>
      </c>
    </row>
    <row r="1095" spans="4:4">
      <c r="D1095" s="4" t="s">
        <v>3749</v>
      </c>
    </row>
    <row r="1096" spans="4:4">
      <c r="D1096" s="4" t="s">
        <v>3750</v>
      </c>
    </row>
    <row r="1097" spans="4:4">
      <c r="D1097" s="4" t="s">
        <v>3751</v>
      </c>
    </row>
    <row r="1098" spans="4:4">
      <c r="D1098" s="4" t="s">
        <v>3752</v>
      </c>
    </row>
    <row r="1099" spans="4:4">
      <c r="D1099" s="4" t="s">
        <v>3753</v>
      </c>
    </row>
    <row r="1100" spans="4:4">
      <c r="D1100" s="4" t="s">
        <v>3754</v>
      </c>
    </row>
    <row r="1101" spans="4:4">
      <c r="D1101" s="4" t="s">
        <v>3755</v>
      </c>
    </row>
    <row r="1102" spans="4:4">
      <c r="D1102" s="4" t="s">
        <v>3756</v>
      </c>
    </row>
    <row r="1103" spans="4:4">
      <c r="D1103" s="4" t="s">
        <v>3757</v>
      </c>
    </row>
    <row r="1104" spans="4:4">
      <c r="D1104" s="4" t="s">
        <v>3758</v>
      </c>
    </row>
    <row r="1105" spans="4:4">
      <c r="D1105" s="4" t="s">
        <v>3759</v>
      </c>
    </row>
    <row r="1106" spans="4:4">
      <c r="D1106" s="4" t="s">
        <v>3760</v>
      </c>
    </row>
    <row r="1107" spans="4:4">
      <c r="D1107" s="4" t="s">
        <v>3761</v>
      </c>
    </row>
    <row r="1108" spans="4:4">
      <c r="D1108" s="4" t="s">
        <v>3762</v>
      </c>
    </row>
    <row r="1109" spans="4:4">
      <c r="D1109" s="4" t="s">
        <v>3763</v>
      </c>
    </row>
    <row r="1110" spans="4:4">
      <c r="D1110" s="4" t="s">
        <v>3764</v>
      </c>
    </row>
    <row r="1111" spans="4:4">
      <c r="D1111" s="4" t="s">
        <v>3765</v>
      </c>
    </row>
    <row r="1112" spans="4:4">
      <c r="D1112" s="4" t="s">
        <v>3766</v>
      </c>
    </row>
    <row r="1113" spans="4:4">
      <c r="D1113" s="4" t="s">
        <v>3767</v>
      </c>
    </row>
    <row r="1114" spans="4:4">
      <c r="D1114" s="4" t="s">
        <v>3768</v>
      </c>
    </row>
    <row r="1115" spans="4:4">
      <c r="D1115" s="4" t="s">
        <v>3769</v>
      </c>
    </row>
    <row r="1116" spans="4:4">
      <c r="D1116" s="4" t="s">
        <v>3770</v>
      </c>
    </row>
    <row r="1117" spans="4:4">
      <c r="D1117" s="4" t="s">
        <v>3771</v>
      </c>
    </row>
    <row r="1118" spans="4:4">
      <c r="D1118" s="4" t="s">
        <v>3772</v>
      </c>
    </row>
    <row r="1119" spans="4:4">
      <c r="D1119" s="4" t="s">
        <v>3773</v>
      </c>
    </row>
    <row r="1120" spans="4:4">
      <c r="D1120" s="4" t="s">
        <v>3774</v>
      </c>
    </row>
    <row r="1121" spans="4:4">
      <c r="D1121" s="4" t="s">
        <v>3775</v>
      </c>
    </row>
    <row r="1122" spans="4:4">
      <c r="D1122" s="4" t="s">
        <v>3776</v>
      </c>
    </row>
    <row r="1123" spans="4:4">
      <c r="D1123" s="4" t="s">
        <v>3777</v>
      </c>
    </row>
    <row r="1124" spans="4:4">
      <c r="D1124" s="4" t="s">
        <v>3778</v>
      </c>
    </row>
    <row r="1125" spans="4:4">
      <c r="D1125" s="4" t="s">
        <v>3779</v>
      </c>
    </row>
    <row r="1126" spans="4:4">
      <c r="D1126" s="4" t="s">
        <v>3780</v>
      </c>
    </row>
    <row r="1127" spans="4:4">
      <c r="D1127" s="4" t="s">
        <v>3781</v>
      </c>
    </row>
    <row r="1128" spans="4:4">
      <c r="D1128" s="4" t="s">
        <v>3782</v>
      </c>
    </row>
    <row r="1129" spans="4:4">
      <c r="D1129" s="4" t="s">
        <v>3783</v>
      </c>
    </row>
    <row r="1130" spans="4:4">
      <c r="D1130" s="4" t="s">
        <v>3784</v>
      </c>
    </row>
    <row r="1131" spans="4:4">
      <c r="D1131" s="4" t="s">
        <v>3785</v>
      </c>
    </row>
    <row r="1132" spans="4:4">
      <c r="D1132" s="4" t="s">
        <v>3786</v>
      </c>
    </row>
    <row r="1133" spans="4:4">
      <c r="D1133" s="4" t="s">
        <v>3787</v>
      </c>
    </row>
    <row r="1134" spans="4:4">
      <c r="D1134" s="4" t="s">
        <v>3788</v>
      </c>
    </row>
    <row r="1135" spans="4:4">
      <c r="D1135" s="4" t="s">
        <v>3789</v>
      </c>
    </row>
    <row r="1136" spans="4:4">
      <c r="D1136" s="4" t="s">
        <v>3790</v>
      </c>
    </row>
    <row r="1137" spans="4:4">
      <c r="D1137" s="4" t="s">
        <v>3791</v>
      </c>
    </row>
    <row r="1138" spans="4:4">
      <c r="D1138" s="4" t="s">
        <v>3792</v>
      </c>
    </row>
    <row r="1139" spans="4:4">
      <c r="D1139" s="4" t="s">
        <v>3793</v>
      </c>
    </row>
    <row r="1140" spans="4:4">
      <c r="D1140" s="4" t="s">
        <v>3794</v>
      </c>
    </row>
    <row r="1141" spans="4:4">
      <c r="D1141" s="4" t="s">
        <v>3795</v>
      </c>
    </row>
    <row r="1142" spans="4:4">
      <c r="D1142" s="4" t="s">
        <v>3796</v>
      </c>
    </row>
    <row r="1143" spans="4:4">
      <c r="D1143" s="4" t="s">
        <v>3797</v>
      </c>
    </row>
    <row r="1144" spans="4:4">
      <c r="D1144" s="4" t="s">
        <v>3798</v>
      </c>
    </row>
    <row r="1145" spans="4:4">
      <c r="D1145" s="4" t="s">
        <v>3799</v>
      </c>
    </row>
    <row r="1146" spans="4:4">
      <c r="D1146" s="4" t="s">
        <v>3800</v>
      </c>
    </row>
    <row r="1147" spans="4:4">
      <c r="D1147" s="4" t="s">
        <v>3801</v>
      </c>
    </row>
    <row r="1148" spans="4:4">
      <c r="D1148" s="4" t="s">
        <v>3802</v>
      </c>
    </row>
    <row r="1149" spans="4:4">
      <c r="D1149" s="4" t="s">
        <v>3803</v>
      </c>
    </row>
    <row r="1150" spans="4:4">
      <c r="D1150" s="4" t="s">
        <v>3804</v>
      </c>
    </row>
    <row r="1151" spans="4:4">
      <c r="D1151" s="4" t="s">
        <v>3805</v>
      </c>
    </row>
    <row r="1152" spans="4:4">
      <c r="D1152" s="4" t="s">
        <v>3806</v>
      </c>
    </row>
    <row r="1153" spans="4:4">
      <c r="D1153" s="4" t="s">
        <v>3807</v>
      </c>
    </row>
    <row r="1154" spans="4:4">
      <c r="D1154" s="4" t="s">
        <v>3808</v>
      </c>
    </row>
    <row r="1155" spans="4:4">
      <c r="D1155" s="4" t="s">
        <v>3809</v>
      </c>
    </row>
    <row r="1156" spans="4:4">
      <c r="D1156" s="4" t="s">
        <v>3810</v>
      </c>
    </row>
    <row r="1157" spans="4:4">
      <c r="D1157" s="4" t="s">
        <v>3811</v>
      </c>
    </row>
    <row r="1158" spans="4:4">
      <c r="D1158" s="4" t="s">
        <v>3812</v>
      </c>
    </row>
    <row r="1159" spans="4:4">
      <c r="D1159" s="4" t="s">
        <v>3813</v>
      </c>
    </row>
    <row r="1160" spans="4:4">
      <c r="D1160" s="4" t="s">
        <v>3814</v>
      </c>
    </row>
    <row r="1161" spans="4:4">
      <c r="D1161" s="4" t="s">
        <v>3815</v>
      </c>
    </row>
    <row r="1162" spans="4:4">
      <c r="D1162" s="4" t="s">
        <v>3816</v>
      </c>
    </row>
    <row r="1163" spans="4:4">
      <c r="D1163" s="4" t="s">
        <v>3817</v>
      </c>
    </row>
    <row r="1164" spans="4:4">
      <c r="D1164" s="4" t="s">
        <v>3818</v>
      </c>
    </row>
    <row r="1165" spans="4:4">
      <c r="D1165" s="4" t="s">
        <v>3819</v>
      </c>
    </row>
    <row r="1166" spans="4:4">
      <c r="D1166" s="4" t="s">
        <v>3820</v>
      </c>
    </row>
    <row r="1167" spans="4:4">
      <c r="D1167" s="4" t="s">
        <v>3821</v>
      </c>
    </row>
    <row r="1168" spans="4:4">
      <c r="D1168" s="4" t="s">
        <v>3822</v>
      </c>
    </row>
    <row r="1169" spans="4:4">
      <c r="D1169" s="4" t="s">
        <v>3823</v>
      </c>
    </row>
    <row r="1170" spans="4:4">
      <c r="D1170" s="4" t="s">
        <v>3824</v>
      </c>
    </row>
    <row r="1171" spans="4:4">
      <c r="D1171" s="4" t="s">
        <v>3825</v>
      </c>
    </row>
    <row r="1172" spans="4:4">
      <c r="D1172" s="4" t="s">
        <v>3826</v>
      </c>
    </row>
    <row r="1173" spans="4:4">
      <c r="D1173" s="4" t="s">
        <v>3827</v>
      </c>
    </row>
    <row r="1174" spans="4:4">
      <c r="D1174" s="4" t="s">
        <v>3828</v>
      </c>
    </row>
    <row r="1175" spans="4:4">
      <c r="D1175" s="4" t="s">
        <v>3829</v>
      </c>
    </row>
    <row r="1176" spans="4:4">
      <c r="D1176" s="4" t="s">
        <v>3830</v>
      </c>
    </row>
    <row r="1177" spans="4:4">
      <c r="D1177" s="4" t="s">
        <v>3831</v>
      </c>
    </row>
    <row r="1178" spans="4:4">
      <c r="D1178" s="4" t="s">
        <v>3832</v>
      </c>
    </row>
    <row r="1179" spans="4:4">
      <c r="D1179" s="4" t="s">
        <v>3833</v>
      </c>
    </row>
    <row r="1180" spans="4:4">
      <c r="D1180" s="4" t="s">
        <v>3834</v>
      </c>
    </row>
    <row r="1181" spans="4:4">
      <c r="D1181" s="4" t="s">
        <v>3835</v>
      </c>
    </row>
    <row r="1182" spans="4:4">
      <c r="D1182" s="4" t="s">
        <v>3836</v>
      </c>
    </row>
    <row r="1183" spans="4:4">
      <c r="D1183" s="4" t="s">
        <v>3837</v>
      </c>
    </row>
    <row r="1184" spans="4:4">
      <c r="D1184" s="4" t="s">
        <v>3838</v>
      </c>
    </row>
    <row r="1185" spans="4:4">
      <c r="D1185" s="4" t="s">
        <v>3839</v>
      </c>
    </row>
    <row r="1186" spans="4:4">
      <c r="D1186" s="4" t="s">
        <v>3840</v>
      </c>
    </row>
    <row r="1187" spans="4:4">
      <c r="D1187" s="4" t="s">
        <v>3841</v>
      </c>
    </row>
    <row r="1188" spans="4:4">
      <c r="D1188" s="4" t="s">
        <v>3842</v>
      </c>
    </row>
    <row r="1189" spans="4:4">
      <c r="D1189" s="4" t="s">
        <v>3843</v>
      </c>
    </row>
    <row r="1190" spans="4:4">
      <c r="D1190" s="4" t="s">
        <v>3844</v>
      </c>
    </row>
    <row r="1191" spans="4:4">
      <c r="D1191" s="4" t="s">
        <v>3845</v>
      </c>
    </row>
    <row r="1192" spans="4:4">
      <c r="D1192" s="4" t="s">
        <v>3846</v>
      </c>
    </row>
    <row r="1193" spans="4:4">
      <c r="D1193" s="4" t="s">
        <v>3847</v>
      </c>
    </row>
    <row r="1194" spans="4:4">
      <c r="D1194" s="4" t="s">
        <v>3848</v>
      </c>
    </row>
    <row r="1195" spans="4:4">
      <c r="D1195" s="4" t="s">
        <v>3849</v>
      </c>
    </row>
    <row r="1196" spans="4:4">
      <c r="D1196" s="4" t="s">
        <v>3850</v>
      </c>
    </row>
    <row r="1197" spans="4:4">
      <c r="D1197" s="4" t="s">
        <v>3851</v>
      </c>
    </row>
    <row r="1198" spans="4:4">
      <c r="D1198" s="4" t="s">
        <v>3852</v>
      </c>
    </row>
    <row r="1199" spans="4:4">
      <c r="D1199" s="4" t="s">
        <v>3853</v>
      </c>
    </row>
    <row r="1200" spans="4:4">
      <c r="D1200" s="4" t="s">
        <v>3854</v>
      </c>
    </row>
    <row r="1201" spans="4:4">
      <c r="D1201" s="4" t="s">
        <v>3855</v>
      </c>
    </row>
    <row r="1202" spans="4:4">
      <c r="D1202" s="4" t="s">
        <v>3856</v>
      </c>
    </row>
    <row r="1203" spans="4:4">
      <c r="D1203" s="4" t="s">
        <v>3857</v>
      </c>
    </row>
    <row r="1204" spans="4:4">
      <c r="D1204" s="4" t="s">
        <v>3858</v>
      </c>
    </row>
    <row r="1205" spans="4:4">
      <c r="D1205" s="4" t="s">
        <v>3859</v>
      </c>
    </row>
    <row r="1206" spans="4:4">
      <c r="D1206" s="4" t="s">
        <v>3860</v>
      </c>
    </row>
    <row r="1207" spans="4:4">
      <c r="D1207" s="4" t="s">
        <v>3861</v>
      </c>
    </row>
    <row r="1208" spans="4:4">
      <c r="D1208" s="4" t="s">
        <v>3862</v>
      </c>
    </row>
    <row r="1209" spans="4:4">
      <c r="D1209" s="4" t="s">
        <v>3863</v>
      </c>
    </row>
    <row r="1210" spans="4:4">
      <c r="D1210" s="4" t="s">
        <v>3864</v>
      </c>
    </row>
    <row r="1211" spans="4:4">
      <c r="D1211" s="4" t="s">
        <v>3865</v>
      </c>
    </row>
    <row r="1212" spans="4:4">
      <c r="D1212" s="4" t="s">
        <v>3866</v>
      </c>
    </row>
    <row r="1213" spans="4:4">
      <c r="D1213" s="4" t="s">
        <v>3867</v>
      </c>
    </row>
    <row r="1214" spans="4:4">
      <c r="D1214" s="4" t="s">
        <v>3868</v>
      </c>
    </row>
    <row r="1215" spans="4:4">
      <c r="D1215" s="4" t="s">
        <v>3869</v>
      </c>
    </row>
    <row r="1216" spans="4:4">
      <c r="D1216" s="4" t="s">
        <v>3870</v>
      </c>
    </row>
    <row r="1217" spans="4:4">
      <c r="D1217" s="4" t="s">
        <v>3871</v>
      </c>
    </row>
    <row r="1218" spans="4:4">
      <c r="D1218" s="4" t="s">
        <v>3872</v>
      </c>
    </row>
    <row r="1219" spans="4:4">
      <c r="D1219" s="4" t="s">
        <v>3873</v>
      </c>
    </row>
    <row r="1220" spans="4:4">
      <c r="D1220" s="4" t="s">
        <v>3874</v>
      </c>
    </row>
    <row r="1221" spans="4:4">
      <c r="D1221" s="4" t="s">
        <v>3875</v>
      </c>
    </row>
    <row r="1222" spans="4:4">
      <c r="D1222" s="4" t="s">
        <v>3876</v>
      </c>
    </row>
    <row r="1223" spans="4:4">
      <c r="D1223" s="4" t="s">
        <v>3877</v>
      </c>
    </row>
    <row r="1224" spans="4:4">
      <c r="D1224" s="4" t="s">
        <v>3878</v>
      </c>
    </row>
    <row r="1225" spans="4:4">
      <c r="D1225" s="4" t="s">
        <v>3879</v>
      </c>
    </row>
    <row r="1226" spans="4:4">
      <c r="D1226" s="4" t="s">
        <v>3880</v>
      </c>
    </row>
    <row r="1227" spans="4:4">
      <c r="D1227" s="4" t="s">
        <v>3881</v>
      </c>
    </row>
    <row r="1228" spans="4:4">
      <c r="D1228" s="4" t="s">
        <v>3882</v>
      </c>
    </row>
    <row r="1229" spans="4:4">
      <c r="D1229" s="4" t="s">
        <v>3883</v>
      </c>
    </row>
    <row r="1230" spans="4:4">
      <c r="D1230" s="4" t="s">
        <v>3884</v>
      </c>
    </row>
    <row r="1231" spans="4:4">
      <c r="D1231" s="4" t="s">
        <v>3885</v>
      </c>
    </row>
    <row r="1232" spans="4:4">
      <c r="D1232" s="4" t="s">
        <v>3886</v>
      </c>
    </row>
    <row r="1233" spans="4:4">
      <c r="D1233" s="4" t="s">
        <v>3887</v>
      </c>
    </row>
    <row r="1234" spans="4:4">
      <c r="D1234" s="4" t="s">
        <v>3888</v>
      </c>
    </row>
    <row r="1235" spans="4:4">
      <c r="D1235" s="4" t="s">
        <v>3889</v>
      </c>
    </row>
    <row r="1236" spans="4:4">
      <c r="D1236" s="4" t="s">
        <v>3890</v>
      </c>
    </row>
    <row r="1237" spans="4:4">
      <c r="D1237" s="4" t="s">
        <v>3891</v>
      </c>
    </row>
    <row r="1238" spans="4:4">
      <c r="D1238" s="4" t="s">
        <v>3892</v>
      </c>
    </row>
    <row r="1239" spans="4:4">
      <c r="D1239" s="4" t="s">
        <v>3893</v>
      </c>
    </row>
    <row r="1240" spans="4:4">
      <c r="D1240" s="4" t="s">
        <v>3894</v>
      </c>
    </row>
    <row r="1241" spans="4:4">
      <c r="D1241" s="4" t="s">
        <v>3895</v>
      </c>
    </row>
    <row r="1242" spans="4:4">
      <c r="D1242" s="4" t="s">
        <v>3896</v>
      </c>
    </row>
    <row r="1243" spans="4:4">
      <c r="D1243" s="4" t="s">
        <v>3897</v>
      </c>
    </row>
    <row r="1244" spans="4:4">
      <c r="D1244" s="4" t="s">
        <v>3898</v>
      </c>
    </row>
    <row r="1245" spans="4:4">
      <c r="D1245" s="4" t="s">
        <v>3899</v>
      </c>
    </row>
    <row r="1246" spans="4:4">
      <c r="D1246" s="4" t="s">
        <v>3900</v>
      </c>
    </row>
    <row r="1247" spans="4:4">
      <c r="D1247" s="4" t="s">
        <v>3901</v>
      </c>
    </row>
    <row r="1248" spans="4:4">
      <c r="D1248" s="4" t="s">
        <v>3902</v>
      </c>
    </row>
    <row r="1249" spans="4:4">
      <c r="D1249" s="4" t="s">
        <v>3903</v>
      </c>
    </row>
    <row r="1250" spans="4:4">
      <c r="D1250" s="4" t="s">
        <v>3904</v>
      </c>
    </row>
    <row r="1251" spans="4:4">
      <c r="D1251" s="4" t="s">
        <v>3905</v>
      </c>
    </row>
    <row r="1252" spans="4:4">
      <c r="D1252" s="4" t="s">
        <v>3906</v>
      </c>
    </row>
    <row r="1253" spans="4:4">
      <c r="D1253" s="4" t="s">
        <v>3907</v>
      </c>
    </row>
    <row r="1254" spans="4:4">
      <c r="D1254" s="4" t="s">
        <v>3908</v>
      </c>
    </row>
    <row r="1255" spans="4:4">
      <c r="D1255" s="4" t="s">
        <v>3909</v>
      </c>
    </row>
    <row r="1256" spans="4:4">
      <c r="D1256" s="4" t="s">
        <v>3910</v>
      </c>
    </row>
    <row r="1257" spans="4:4">
      <c r="D1257" s="4" t="s">
        <v>3911</v>
      </c>
    </row>
    <row r="1258" spans="4:4">
      <c r="D1258" s="4" t="s">
        <v>3912</v>
      </c>
    </row>
    <row r="1259" spans="4:4">
      <c r="D1259" s="4" t="s">
        <v>3913</v>
      </c>
    </row>
    <row r="1260" spans="4:4">
      <c r="D1260" s="4" t="s">
        <v>3914</v>
      </c>
    </row>
    <row r="1261" spans="4:4">
      <c r="D1261" s="4" t="s">
        <v>3915</v>
      </c>
    </row>
    <row r="1262" spans="4:4">
      <c r="D1262" s="4" t="s">
        <v>3916</v>
      </c>
    </row>
    <row r="1263" spans="4:4">
      <c r="D1263" s="4" t="s">
        <v>3917</v>
      </c>
    </row>
    <row r="1264" spans="4:4">
      <c r="D1264" s="4" t="s">
        <v>3918</v>
      </c>
    </row>
    <row r="1265" spans="4:4">
      <c r="D1265" s="4" t="s">
        <v>3919</v>
      </c>
    </row>
    <row r="1266" spans="4:4">
      <c r="D1266" s="4" t="s">
        <v>3920</v>
      </c>
    </row>
    <row r="1267" spans="4:4">
      <c r="D1267" s="4" t="s">
        <v>3921</v>
      </c>
    </row>
    <row r="1268" spans="4:4">
      <c r="D1268" s="4" t="s">
        <v>3922</v>
      </c>
    </row>
    <row r="1269" spans="4:4">
      <c r="D1269" s="4" t="s">
        <v>3923</v>
      </c>
    </row>
    <row r="1270" spans="4:4">
      <c r="D1270" s="4" t="s">
        <v>3924</v>
      </c>
    </row>
    <row r="1271" spans="4:4">
      <c r="D1271" s="4" t="s">
        <v>3925</v>
      </c>
    </row>
    <row r="1272" spans="4:4">
      <c r="D1272" s="4" t="s">
        <v>3926</v>
      </c>
    </row>
    <row r="1273" spans="4:4">
      <c r="D1273" s="4" t="s">
        <v>3927</v>
      </c>
    </row>
    <row r="1274" spans="4:4">
      <c r="D1274" s="4" t="s">
        <v>3928</v>
      </c>
    </row>
    <row r="1275" spans="4:4">
      <c r="D1275" s="4" t="s">
        <v>3929</v>
      </c>
    </row>
    <row r="1276" spans="4:4">
      <c r="D1276" s="4" t="s">
        <v>3930</v>
      </c>
    </row>
    <row r="1277" spans="4:4">
      <c r="D1277" s="4" t="s">
        <v>3931</v>
      </c>
    </row>
    <row r="1278" spans="4:4">
      <c r="D1278" s="4" t="s">
        <v>3932</v>
      </c>
    </row>
    <row r="1279" spans="4:4">
      <c r="D1279" s="4" t="s">
        <v>3933</v>
      </c>
    </row>
    <row r="1280" spans="4:4">
      <c r="D1280" s="4" t="s">
        <v>3934</v>
      </c>
    </row>
    <row r="1281" spans="4:4">
      <c r="D1281" s="4" t="s">
        <v>3935</v>
      </c>
    </row>
    <row r="1282" spans="4:4">
      <c r="D1282" s="4" t="s">
        <v>3936</v>
      </c>
    </row>
    <row r="1283" spans="4:4">
      <c r="D1283" s="4" t="s">
        <v>3937</v>
      </c>
    </row>
    <row r="1284" spans="4:4">
      <c r="D1284" s="4" t="s">
        <v>3938</v>
      </c>
    </row>
    <row r="1285" spans="4:4">
      <c r="D1285" s="4" t="s">
        <v>3939</v>
      </c>
    </row>
    <row r="1286" spans="4:4">
      <c r="D1286" s="4" t="s">
        <v>3940</v>
      </c>
    </row>
    <row r="1287" spans="4:4">
      <c r="D1287" s="4" t="s">
        <v>3941</v>
      </c>
    </row>
    <row r="1288" spans="4:4">
      <c r="D1288" s="4" t="s">
        <v>3942</v>
      </c>
    </row>
    <row r="1289" spans="4:4">
      <c r="D1289" s="4" t="s">
        <v>3943</v>
      </c>
    </row>
    <row r="1290" spans="4:4">
      <c r="D1290" s="4" t="s">
        <v>3944</v>
      </c>
    </row>
    <row r="1291" spans="4:4">
      <c r="D1291" s="4" t="s">
        <v>3945</v>
      </c>
    </row>
    <row r="1292" spans="4:4">
      <c r="D1292" s="4" t="s">
        <v>3946</v>
      </c>
    </row>
    <row r="1293" spans="4:4">
      <c r="D1293" s="4" t="s">
        <v>3947</v>
      </c>
    </row>
    <row r="1294" spans="4:4">
      <c r="D1294" s="4" t="s">
        <v>3948</v>
      </c>
    </row>
    <row r="1295" spans="4:4">
      <c r="D1295" s="4" t="s">
        <v>3949</v>
      </c>
    </row>
    <row r="1296" spans="4:4">
      <c r="D1296" s="4" t="s">
        <v>3950</v>
      </c>
    </row>
    <row r="1297" spans="4:4">
      <c r="D1297" s="4" t="s">
        <v>3951</v>
      </c>
    </row>
    <row r="1298" spans="4:4">
      <c r="D1298" s="4" t="s">
        <v>3952</v>
      </c>
    </row>
    <row r="1299" spans="4:4">
      <c r="D1299" s="4" t="s">
        <v>3953</v>
      </c>
    </row>
    <row r="1300" spans="4:4">
      <c r="D1300" s="4" t="s">
        <v>3954</v>
      </c>
    </row>
    <row r="1301" spans="4:4">
      <c r="D1301" s="4" t="s">
        <v>3955</v>
      </c>
    </row>
    <row r="1302" spans="4:4">
      <c r="D1302" s="4" t="s">
        <v>3956</v>
      </c>
    </row>
    <row r="1303" spans="4:4">
      <c r="D1303" s="4" t="s">
        <v>3957</v>
      </c>
    </row>
    <row r="1304" spans="4:4">
      <c r="D1304" s="4" t="s">
        <v>3958</v>
      </c>
    </row>
    <row r="1305" spans="4:4">
      <c r="D1305" s="4" t="s">
        <v>3959</v>
      </c>
    </row>
    <row r="1306" spans="4:4">
      <c r="D1306" s="4" t="s">
        <v>3960</v>
      </c>
    </row>
    <row r="1307" spans="4:4">
      <c r="D1307" s="4" t="s">
        <v>3961</v>
      </c>
    </row>
    <row r="1308" spans="4:4">
      <c r="D1308" s="4" t="s">
        <v>3962</v>
      </c>
    </row>
    <row r="1309" spans="4:4">
      <c r="D1309" s="4" t="s">
        <v>3963</v>
      </c>
    </row>
    <row r="1310" spans="4:4">
      <c r="D1310" s="4" t="s">
        <v>3964</v>
      </c>
    </row>
    <row r="1311" spans="4:4">
      <c r="D1311" s="4" t="s">
        <v>3965</v>
      </c>
    </row>
    <row r="1312" spans="4:4">
      <c r="D1312" s="4" t="s">
        <v>3966</v>
      </c>
    </row>
    <row r="1313" spans="4:4">
      <c r="D1313" s="4" t="s">
        <v>3967</v>
      </c>
    </row>
    <row r="1314" spans="4:4">
      <c r="D1314" s="4" t="s">
        <v>3968</v>
      </c>
    </row>
    <row r="1315" spans="4:4">
      <c r="D1315" s="4" t="s">
        <v>3969</v>
      </c>
    </row>
    <row r="1316" spans="4:4">
      <c r="D1316" s="4" t="s">
        <v>3970</v>
      </c>
    </row>
    <row r="1317" spans="4:4">
      <c r="D1317" s="4" t="s">
        <v>3971</v>
      </c>
    </row>
    <row r="1318" spans="4:4">
      <c r="D1318" s="4" t="s">
        <v>3972</v>
      </c>
    </row>
    <row r="1319" spans="4:4">
      <c r="D1319" s="4" t="s">
        <v>3973</v>
      </c>
    </row>
    <row r="1320" spans="4:4">
      <c r="D1320" s="4" t="s">
        <v>3974</v>
      </c>
    </row>
    <row r="1321" spans="4:4">
      <c r="D1321" s="4" t="s">
        <v>3975</v>
      </c>
    </row>
    <row r="1322" spans="4:4">
      <c r="D1322" s="4" t="s">
        <v>3976</v>
      </c>
    </row>
    <row r="1323" spans="4:4">
      <c r="D1323" s="4" t="s">
        <v>3977</v>
      </c>
    </row>
    <row r="1324" spans="4:4">
      <c r="D1324" s="4" t="s">
        <v>3978</v>
      </c>
    </row>
    <row r="1325" spans="4:4">
      <c r="D1325" s="4" t="s">
        <v>3979</v>
      </c>
    </row>
    <row r="1326" spans="4:4">
      <c r="D1326" s="4" t="s">
        <v>3980</v>
      </c>
    </row>
    <row r="1327" spans="4:4">
      <c r="D1327" s="4" t="s">
        <v>3981</v>
      </c>
    </row>
    <row r="1328" spans="4:4">
      <c r="D1328" s="4" t="s">
        <v>3982</v>
      </c>
    </row>
    <row r="1329" spans="4:4">
      <c r="D1329" s="4" t="s">
        <v>3983</v>
      </c>
    </row>
    <row r="1330" spans="4:4">
      <c r="D1330" s="4" t="s">
        <v>3984</v>
      </c>
    </row>
    <row r="1331" spans="4:4">
      <c r="D1331" s="4" t="s">
        <v>3985</v>
      </c>
    </row>
    <row r="1332" spans="4:4">
      <c r="D1332" s="4" t="s">
        <v>3986</v>
      </c>
    </row>
    <row r="1333" spans="4:4">
      <c r="D1333" s="4" t="s">
        <v>3987</v>
      </c>
    </row>
    <row r="1334" spans="4:4">
      <c r="D1334" s="4" t="s">
        <v>3988</v>
      </c>
    </row>
    <row r="1335" spans="4:4">
      <c r="D1335" s="4" t="s">
        <v>3989</v>
      </c>
    </row>
    <row r="1336" spans="4:4">
      <c r="D1336" s="4" t="s">
        <v>3990</v>
      </c>
    </row>
    <row r="1337" spans="4:4">
      <c r="D1337" s="4" t="s">
        <v>3991</v>
      </c>
    </row>
    <row r="1338" spans="4:4">
      <c r="D1338" s="4" t="s">
        <v>3992</v>
      </c>
    </row>
    <row r="1339" spans="4:4">
      <c r="D1339" s="4" t="s">
        <v>3993</v>
      </c>
    </row>
    <row r="1340" spans="4:4">
      <c r="D1340" s="4" t="s">
        <v>3994</v>
      </c>
    </row>
    <row r="1341" spans="4:4">
      <c r="D1341" s="4" t="s">
        <v>3995</v>
      </c>
    </row>
    <row r="1342" spans="4:4">
      <c r="D1342" s="4" t="s">
        <v>3996</v>
      </c>
    </row>
    <row r="1343" spans="4:4">
      <c r="D1343" s="4" t="s">
        <v>3997</v>
      </c>
    </row>
    <row r="1344" spans="4:4">
      <c r="D1344" s="4" t="s">
        <v>3998</v>
      </c>
    </row>
    <row r="1345" spans="4:4">
      <c r="D1345" s="4" t="s">
        <v>3999</v>
      </c>
    </row>
    <row r="1346" spans="4:4">
      <c r="D1346" s="4" t="s">
        <v>4000</v>
      </c>
    </row>
    <row r="1347" spans="4:4">
      <c r="D1347" s="4" t="s">
        <v>4001</v>
      </c>
    </row>
    <row r="1348" spans="4:4">
      <c r="D1348" s="4" t="s">
        <v>4002</v>
      </c>
    </row>
    <row r="1349" spans="4:4">
      <c r="D1349" s="4" t="s">
        <v>4003</v>
      </c>
    </row>
    <row r="1350" spans="4:4">
      <c r="D1350" s="4" t="s">
        <v>4004</v>
      </c>
    </row>
    <row r="1351" spans="4:4">
      <c r="D1351" s="4" t="s">
        <v>4005</v>
      </c>
    </row>
    <row r="1352" spans="4:4">
      <c r="D1352" s="4" t="s">
        <v>4006</v>
      </c>
    </row>
    <row r="1353" spans="4:4">
      <c r="D1353" s="4" t="s">
        <v>4007</v>
      </c>
    </row>
    <row r="1354" spans="4:4">
      <c r="D1354" s="4" t="s">
        <v>4008</v>
      </c>
    </row>
    <row r="1355" spans="4:4">
      <c r="D1355" s="4" t="s">
        <v>4009</v>
      </c>
    </row>
    <row r="1356" spans="4:4">
      <c r="D1356" s="4" t="s">
        <v>4010</v>
      </c>
    </row>
    <row r="1357" spans="4:4">
      <c r="D1357" s="4" t="s">
        <v>4011</v>
      </c>
    </row>
    <row r="1358" spans="4:4">
      <c r="D1358" s="4" t="s">
        <v>4012</v>
      </c>
    </row>
    <row r="1359" spans="4:4">
      <c r="D1359" s="4" t="s">
        <v>4013</v>
      </c>
    </row>
    <row r="1360" spans="4:4">
      <c r="D1360" s="4" t="s">
        <v>4014</v>
      </c>
    </row>
    <row r="1361" spans="4:4">
      <c r="D1361" s="4" t="s">
        <v>4015</v>
      </c>
    </row>
    <row r="1362" spans="4:4">
      <c r="D1362" s="4" t="s">
        <v>4016</v>
      </c>
    </row>
    <row r="1363" spans="4:4">
      <c r="D1363" s="4" t="s">
        <v>4017</v>
      </c>
    </row>
    <row r="1364" spans="4:4">
      <c r="D1364" s="4" t="s">
        <v>4018</v>
      </c>
    </row>
    <row r="1365" spans="4:4">
      <c r="D1365" s="4" t="s">
        <v>4019</v>
      </c>
    </row>
    <row r="1366" spans="4:4">
      <c r="D1366" s="4" t="s">
        <v>4020</v>
      </c>
    </row>
    <row r="1367" spans="4:4">
      <c r="D1367" s="4" t="s">
        <v>4021</v>
      </c>
    </row>
    <row r="1368" spans="4:4">
      <c r="D1368" s="4" t="s">
        <v>4022</v>
      </c>
    </row>
    <row r="1369" spans="4:4">
      <c r="D1369" s="4" t="s">
        <v>4023</v>
      </c>
    </row>
    <row r="1370" spans="4:4">
      <c r="D1370" s="4" t="s">
        <v>4024</v>
      </c>
    </row>
    <row r="1371" spans="4:4">
      <c r="D1371" s="4" t="s">
        <v>4025</v>
      </c>
    </row>
    <row r="1372" spans="4:4">
      <c r="D1372" s="4" t="s">
        <v>4026</v>
      </c>
    </row>
    <row r="1373" spans="4:4">
      <c r="D1373" s="4" t="s">
        <v>4027</v>
      </c>
    </row>
    <row r="1374" spans="4:4">
      <c r="D1374" s="4" t="s">
        <v>4028</v>
      </c>
    </row>
    <row r="1375" spans="4:4">
      <c r="D1375" s="4" t="s">
        <v>4029</v>
      </c>
    </row>
    <row r="1376" spans="4:4">
      <c r="D1376" s="4" t="s">
        <v>4030</v>
      </c>
    </row>
    <row r="1377" spans="4:4">
      <c r="D1377" s="4" t="s">
        <v>4031</v>
      </c>
    </row>
    <row r="1378" spans="4:4">
      <c r="D1378" s="4" t="s">
        <v>4032</v>
      </c>
    </row>
    <row r="1379" spans="4:4">
      <c r="D1379" s="4" t="s">
        <v>4033</v>
      </c>
    </row>
    <row r="1380" spans="4:4">
      <c r="D1380" s="4" t="s">
        <v>4034</v>
      </c>
    </row>
    <row r="1381" spans="4:4">
      <c r="D1381" s="4" t="s">
        <v>4035</v>
      </c>
    </row>
    <row r="1382" spans="4:4">
      <c r="D1382" s="4" t="s">
        <v>4036</v>
      </c>
    </row>
    <row r="1383" spans="4:4">
      <c r="D1383" s="4" t="s">
        <v>4037</v>
      </c>
    </row>
    <row r="1384" spans="4:4">
      <c r="D1384" s="4" t="s">
        <v>4038</v>
      </c>
    </row>
    <row r="1385" spans="4:4">
      <c r="D1385" s="4" t="s">
        <v>4039</v>
      </c>
    </row>
    <row r="1386" spans="4:4">
      <c r="D1386" s="4" t="s">
        <v>4040</v>
      </c>
    </row>
    <row r="1387" spans="4:4">
      <c r="D1387" s="4" t="s">
        <v>4041</v>
      </c>
    </row>
    <row r="1388" spans="4:4">
      <c r="D1388" s="4" t="s">
        <v>4042</v>
      </c>
    </row>
    <row r="1389" spans="4:4">
      <c r="D1389" s="4" t="s">
        <v>4043</v>
      </c>
    </row>
    <row r="1390" spans="4:4">
      <c r="D1390" s="4" t="s">
        <v>4044</v>
      </c>
    </row>
    <row r="1391" spans="4:4">
      <c r="D1391" s="4" t="s">
        <v>4045</v>
      </c>
    </row>
    <row r="1392" spans="4:4">
      <c r="D1392" s="4" t="s">
        <v>4046</v>
      </c>
    </row>
    <row r="1393" spans="4:4">
      <c r="D1393" s="4" t="s">
        <v>4047</v>
      </c>
    </row>
    <row r="1394" spans="4:4">
      <c r="D1394" s="4" t="s">
        <v>4048</v>
      </c>
    </row>
    <row r="1395" spans="4:4">
      <c r="D1395" s="4" t="s">
        <v>4049</v>
      </c>
    </row>
    <row r="1396" spans="4:4">
      <c r="D1396" s="4" t="s">
        <v>4050</v>
      </c>
    </row>
    <row r="1397" spans="4:4">
      <c r="D1397" s="4" t="s">
        <v>4051</v>
      </c>
    </row>
    <row r="1398" spans="4:4">
      <c r="D1398" s="4" t="s">
        <v>4052</v>
      </c>
    </row>
    <row r="1399" spans="4:4">
      <c r="D1399" s="4" t="s">
        <v>4053</v>
      </c>
    </row>
    <row r="1400" spans="4:4">
      <c r="D1400" s="4" t="s">
        <v>4054</v>
      </c>
    </row>
    <row r="1401" spans="4:4">
      <c r="D1401" s="4" t="s">
        <v>4055</v>
      </c>
    </row>
    <row r="1402" spans="4:4">
      <c r="D1402" s="4" t="s">
        <v>4056</v>
      </c>
    </row>
    <row r="1403" spans="4:4">
      <c r="D1403" s="4" t="s">
        <v>4057</v>
      </c>
    </row>
    <row r="1404" spans="4:4">
      <c r="D1404" s="4" t="s">
        <v>4058</v>
      </c>
    </row>
    <row r="1405" spans="4:4">
      <c r="D1405" s="4" t="s">
        <v>4059</v>
      </c>
    </row>
    <row r="1406" spans="4:4">
      <c r="D1406" s="4" t="s">
        <v>4060</v>
      </c>
    </row>
    <row r="1407" spans="4:4">
      <c r="D1407" s="4" t="s">
        <v>4061</v>
      </c>
    </row>
    <row r="1408" spans="4:4">
      <c r="D1408" s="4" t="s">
        <v>4062</v>
      </c>
    </row>
    <row r="1409" spans="4:4">
      <c r="D1409" s="4" t="s">
        <v>4063</v>
      </c>
    </row>
    <row r="1410" spans="4:4">
      <c r="D1410" s="4" t="s">
        <v>4064</v>
      </c>
    </row>
    <row r="1411" spans="4:4">
      <c r="D1411" s="4" t="s">
        <v>4065</v>
      </c>
    </row>
    <row r="1412" spans="4:4">
      <c r="D1412" s="4" t="s">
        <v>4066</v>
      </c>
    </row>
    <row r="1413" spans="4:4">
      <c r="D1413" s="4" t="s">
        <v>4067</v>
      </c>
    </row>
    <row r="1414" spans="4:4">
      <c r="D1414" s="4" t="s">
        <v>4068</v>
      </c>
    </row>
    <row r="1415" spans="4:4">
      <c r="D1415" s="4" t="s">
        <v>4069</v>
      </c>
    </row>
    <row r="1416" spans="4:4">
      <c r="D1416" s="4" t="s">
        <v>4070</v>
      </c>
    </row>
    <row r="1417" spans="4:4">
      <c r="D1417" s="4" t="s">
        <v>4071</v>
      </c>
    </row>
    <row r="1418" spans="4:4">
      <c r="D1418" s="4" t="s">
        <v>4072</v>
      </c>
    </row>
    <row r="1419" spans="4:4">
      <c r="D1419" s="4" t="s">
        <v>4073</v>
      </c>
    </row>
    <row r="1420" spans="4:4">
      <c r="D1420" s="4" t="s">
        <v>4074</v>
      </c>
    </row>
    <row r="1421" spans="4:4">
      <c r="D1421" s="4" t="s">
        <v>4075</v>
      </c>
    </row>
    <row r="1422" spans="4:4">
      <c r="D1422" s="4" t="s">
        <v>4076</v>
      </c>
    </row>
    <row r="1423" spans="4:4">
      <c r="D1423" s="4" t="s">
        <v>4077</v>
      </c>
    </row>
    <row r="1424" spans="4:4">
      <c r="D1424" s="4" t="s">
        <v>4078</v>
      </c>
    </row>
    <row r="1425" spans="4:4">
      <c r="D1425" s="4" t="s">
        <v>4079</v>
      </c>
    </row>
    <row r="1426" spans="4:4">
      <c r="D1426" s="4" t="s">
        <v>4080</v>
      </c>
    </row>
    <row r="1427" spans="4:4">
      <c r="D1427" s="4" t="s">
        <v>4081</v>
      </c>
    </row>
    <row r="1428" spans="4:4">
      <c r="D1428" s="4" t="s">
        <v>4082</v>
      </c>
    </row>
    <row r="1429" spans="4:4">
      <c r="D1429" s="4" t="s">
        <v>4083</v>
      </c>
    </row>
    <row r="1430" spans="4:4">
      <c r="D1430" s="4" t="s">
        <v>4084</v>
      </c>
    </row>
    <row r="1431" spans="4:4">
      <c r="D1431" s="4" t="s">
        <v>4085</v>
      </c>
    </row>
    <row r="1432" spans="4:4">
      <c r="D1432" s="4" t="s">
        <v>4086</v>
      </c>
    </row>
    <row r="1433" spans="4:4">
      <c r="D1433" s="4" t="s">
        <v>4087</v>
      </c>
    </row>
    <row r="1434" spans="4:4">
      <c r="D1434" s="4" t="s">
        <v>4088</v>
      </c>
    </row>
    <row r="1435" spans="4:4">
      <c r="D1435" s="4" t="s">
        <v>4089</v>
      </c>
    </row>
    <row r="1436" spans="4:4">
      <c r="D1436" s="4" t="s">
        <v>4090</v>
      </c>
    </row>
    <row r="1437" spans="4:4">
      <c r="D1437" s="4" t="s">
        <v>4091</v>
      </c>
    </row>
    <row r="1438" spans="4:4">
      <c r="D1438" s="4" t="s">
        <v>4092</v>
      </c>
    </row>
    <row r="1439" spans="4:4">
      <c r="D1439" s="4" t="s">
        <v>4093</v>
      </c>
    </row>
    <row r="1440" spans="4:4">
      <c r="D1440" s="4" t="s">
        <v>4094</v>
      </c>
    </row>
    <row r="1441" spans="4:4">
      <c r="D1441" s="4" t="s">
        <v>4095</v>
      </c>
    </row>
    <row r="1442" spans="4:4">
      <c r="D1442" s="4" t="s">
        <v>4096</v>
      </c>
    </row>
    <row r="1443" spans="4:4">
      <c r="D1443" s="4" t="s">
        <v>4097</v>
      </c>
    </row>
    <row r="1444" spans="4:4">
      <c r="D1444" s="4" t="s">
        <v>4098</v>
      </c>
    </row>
    <row r="1445" spans="4:4">
      <c r="D1445" s="4" t="s">
        <v>4099</v>
      </c>
    </row>
    <row r="1446" spans="4:4">
      <c r="D1446" s="4" t="s">
        <v>4100</v>
      </c>
    </row>
    <row r="1447" spans="4:4">
      <c r="D1447" s="4" t="s">
        <v>4101</v>
      </c>
    </row>
    <row r="1448" spans="4:4">
      <c r="D1448" s="4" t="s">
        <v>4102</v>
      </c>
    </row>
    <row r="1449" spans="4:4">
      <c r="D1449" s="4" t="s">
        <v>4103</v>
      </c>
    </row>
    <row r="1450" spans="4:4">
      <c r="D1450" s="4" t="s">
        <v>4104</v>
      </c>
    </row>
    <row r="1451" spans="4:4">
      <c r="D1451" s="4" t="s">
        <v>4105</v>
      </c>
    </row>
    <row r="1452" spans="4:4">
      <c r="D1452" s="4" t="s">
        <v>4106</v>
      </c>
    </row>
    <row r="1453" spans="4:4">
      <c r="D1453" s="4" t="s">
        <v>4107</v>
      </c>
    </row>
    <row r="1454" spans="4:4">
      <c r="D1454" s="4" t="s">
        <v>4108</v>
      </c>
    </row>
    <row r="1455" spans="4:4">
      <c r="D1455" s="4" t="s">
        <v>4109</v>
      </c>
    </row>
    <row r="1456" spans="4:4">
      <c r="D1456" s="4" t="s">
        <v>4110</v>
      </c>
    </row>
    <row r="1457" spans="4:4">
      <c r="D1457" s="4" t="s">
        <v>4111</v>
      </c>
    </row>
    <row r="1458" spans="4:4">
      <c r="D1458" s="4" t="s">
        <v>4112</v>
      </c>
    </row>
    <row r="1459" spans="4:4">
      <c r="D1459" s="4" t="s">
        <v>4113</v>
      </c>
    </row>
    <row r="1460" spans="4:4">
      <c r="D1460" s="4" t="s">
        <v>4114</v>
      </c>
    </row>
    <row r="1461" spans="4:4">
      <c r="D1461" s="4" t="s">
        <v>4115</v>
      </c>
    </row>
    <row r="1462" spans="4:4">
      <c r="D1462" s="4" t="s">
        <v>4116</v>
      </c>
    </row>
    <row r="1463" spans="4:4">
      <c r="D1463" s="4" t="s">
        <v>4117</v>
      </c>
    </row>
    <row r="1464" spans="4:4">
      <c r="D1464" s="4" t="s">
        <v>4118</v>
      </c>
    </row>
    <row r="1465" spans="4:4">
      <c r="D1465" s="4" t="s">
        <v>4119</v>
      </c>
    </row>
    <row r="1466" spans="4:4">
      <c r="D1466" s="4" t="s">
        <v>4120</v>
      </c>
    </row>
    <row r="1467" spans="4:4">
      <c r="D1467" s="4" t="s">
        <v>4121</v>
      </c>
    </row>
    <row r="1468" spans="4:4">
      <c r="D1468" s="4" t="s">
        <v>4122</v>
      </c>
    </row>
    <row r="1469" spans="4:4">
      <c r="D1469" s="4" t="s">
        <v>4123</v>
      </c>
    </row>
    <row r="1470" spans="4:4">
      <c r="D1470" s="4" t="s">
        <v>4124</v>
      </c>
    </row>
    <row r="1471" spans="4:4">
      <c r="D1471" s="4" t="s">
        <v>4125</v>
      </c>
    </row>
    <row r="1472" spans="4:4">
      <c r="D1472" s="4" t="s">
        <v>4126</v>
      </c>
    </row>
    <row r="1473" spans="4:4">
      <c r="D1473" s="4" t="s">
        <v>4127</v>
      </c>
    </row>
    <row r="1474" spans="4:4">
      <c r="D1474" s="4" t="s">
        <v>4128</v>
      </c>
    </row>
    <row r="1475" spans="4:4">
      <c r="D1475" s="4" t="s">
        <v>4129</v>
      </c>
    </row>
    <row r="1476" spans="4:4">
      <c r="D1476" s="4" t="s">
        <v>4130</v>
      </c>
    </row>
    <row r="1477" spans="4:4">
      <c r="D1477" s="4" t="s">
        <v>4131</v>
      </c>
    </row>
    <row r="1478" spans="4:4">
      <c r="D1478" s="4" t="s">
        <v>4132</v>
      </c>
    </row>
    <row r="1479" spans="4:4">
      <c r="D1479" s="4" t="s">
        <v>4133</v>
      </c>
    </row>
    <row r="1480" spans="4:4">
      <c r="D1480" s="4" t="s">
        <v>4134</v>
      </c>
    </row>
    <row r="1481" spans="4:4">
      <c r="D1481" s="4" t="s">
        <v>4135</v>
      </c>
    </row>
    <row r="1482" spans="4:4">
      <c r="D1482" s="4" t="s">
        <v>4136</v>
      </c>
    </row>
    <row r="1483" spans="4:4">
      <c r="D1483" s="4" t="s">
        <v>4137</v>
      </c>
    </row>
    <row r="1484" spans="4:4">
      <c r="D1484" s="4" t="s">
        <v>4138</v>
      </c>
    </row>
    <row r="1485" spans="4:4">
      <c r="D1485" s="4" t="s">
        <v>4139</v>
      </c>
    </row>
    <row r="1486" spans="4:4">
      <c r="D1486" s="4" t="s">
        <v>4140</v>
      </c>
    </row>
    <row r="1487" spans="4:4">
      <c r="D1487" s="4" t="s">
        <v>4141</v>
      </c>
    </row>
    <row r="1488" spans="4:4">
      <c r="D1488" s="4" t="s">
        <v>4142</v>
      </c>
    </row>
    <row r="1489" spans="4:4">
      <c r="D1489" s="4" t="s">
        <v>4143</v>
      </c>
    </row>
    <row r="1490" spans="4:4">
      <c r="D1490" s="4" t="s">
        <v>4144</v>
      </c>
    </row>
    <row r="1491" spans="4:4">
      <c r="D1491" s="4" t="s">
        <v>4145</v>
      </c>
    </row>
    <row r="1492" spans="4:4">
      <c r="D1492" s="4" t="s">
        <v>4146</v>
      </c>
    </row>
    <row r="1493" spans="4:4">
      <c r="D1493" s="4" t="s">
        <v>4147</v>
      </c>
    </row>
    <row r="1494" spans="4:4">
      <c r="D1494" s="4" t="s">
        <v>4148</v>
      </c>
    </row>
    <row r="1495" spans="4:4">
      <c r="D1495" s="4" t="s">
        <v>4149</v>
      </c>
    </row>
    <row r="1496" spans="4:4">
      <c r="D1496" s="4" t="s">
        <v>4150</v>
      </c>
    </row>
    <row r="1497" spans="4:4">
      <c r="D1497" s="4" t="s">
        <v>4151</v>
      </c>
    </row>
    <row r="1498" spans="4:4">
      <c r="D1498" s="4" t="s">
        <v>4152</v>
      </c>
    </row>
    <row r="1499" spans="4:4">
      <c r="D1499" s="4" t="s">
        <v>4153</v>
      </c>
    </row>
    <row r="1500" spans="4:4">
      <c r="D1500" s="4" t="s">
        <v>4154</v>
      </c>
    </row>
    <row r="1501" spans="4:4">
      <c r="D1501" s="4" t="s">
        <v>4155</v>
      </c>
    </row>
    <row r="1502" spans="4:4">
      <c r="D1502" s="4" t="s">
        <v>4156</v>
      </c>
    </row>
    <row r="1503" spans="4:4">
      <c r="D1503" s="4" t="s">
        <v>4157</v>
      </c>
    </row>
    <row r="1504" spans="4:4">
      <c r="D1504" s="4" t="s">
        <v>4158</v>
      </c>
    </row>
    <row r="1505" spans="4:4">
      <c r="D1505" s="4" t="s">
        <v>4159</v>
      </c>
    </row>
    <row r="1506" spans="4:4">
      <c r="D1506" s="4" t="s">
        <v>4160</v>
      </c>
    </row>
    <row r="1507" spans="4:4">
      <c r="D1507" s="4" t="s">
        <v>4161</v>
      </c>
    </row>
    <row r="1508" spans="4:4">
      <c r="D1508" s="4" t="s">
        <v>4162</v>
      </c>
    </row>
    <row r="1509" spans="4:4">
      <c r="D1509" s="4" t="s">
        <v>4163</v>
      </c>
    </row>
    <row r="1510" spans="4:4">
      <c r="D1510" s="4" t="s">
        <v>4164</v>
      </c>
    </row>
    <row r="1511" spans="4:4">
      <c r="D1511" s="4" t="s">
        <v>4165</v>
      </c>
    </row>
    <row r="1512" spans="4:4">
      <c r="D1512" s="4" t="s">
        <v>4166</v>
      </c>
    </row>
    <row r="1513" spans="4:4">
      <c r="D1513" s="4" t="s">
        <v>4167</v>
      </c>
    </row>
    <row r="1514" spans="4:4">
      <c r="D1514" s="4" t="s">
        <v>4168</v>
      </c>
    </row>
    <row r="1515" spans="4:4">
      <c r="D1515" s="4" t="s">
        <v>4169</v>
      </c>
    </row>
    <row r="1516" spans="4:4">
      <c r="D1516" s="4" t="s">
        <v>4170</v>
      </c>
    </row>
    <row r="1517" spans="4:4">
      <c r="D1517" s="4" t="s">
        <v>4171</v>
      </c>
    </row>
    <row r="1518" spans="4:4">
      <c r="D1518" s="4" t="s">
        <v>4172</v>
      </c>
    </row>
    <row r="1519" spans="4:4">
      <c r="D1519" s="4" t="s">
        <v>4173</v>
      </c>
    </row>
    <row r="1520" spans="4:4">
      <c r="D1520" s="4" t="s">
        <v>4174</v>
      </c>
    </row>
    <row r="1521" spans="4:4">
      <c r="D1521" s="4" t="s">
        <v>4175</v>
      </c>
    </row>
    <row r="1522" spans="4:4">
      <c r="D1522" s="4" t="s">
        <v>4176</v>
      </c>
    </row>
    <row r="1523" spans="4:4">
      <c r="D1523" s="4" t="s">
        <v>4177</v>
      </c>
    </row>
    <row r="1524" spans="4:4">
      <c r="D1524" s="4" t="s">
        <v>4178</v>
      </c>
    </row>
    <row r="1525" spans="4:4">
      <c r="D1525" s="4" t="s">
        <v>4179</v>
      </c>
    </row>
    <row r="1526" spans="4:4">
      <c r="D1526" s="4" t="s">
        <v>4180</v>
      </c>
    </row>
    <row r="1527" spans="4:4">
      <c r="D1527" s="4" t="s">
        <v>4181</v>
      </c>
    </row>
    <row r="1528" spans="4:4">
      <c r="D1528" s="4" t="s">
        <v>4182</v>
      </c>
    </row>
    <row r="1529" spans="4:4">
      <c r="D1529" s="4" t="s">
        <v>4183</v>
      </c>
    </row>
    <row r="1530" spans="4:4">
      <c r="D1530" s="4" t="s">
        <v>4184</v>
      </c>
    </row>
    <row r="1531" spans="4:4">
      <c r="D1531" s="4" t="s">
        <v>4185</v>
      </c>
    </row>
    <row r="1532" spans="4:4">
      <c r="D1532" s="4" t="s">
        <v>4186</v>
      </c>
    </row>
    <row r="1533" spans="4:4">
      <c r="D1533" s="4" t="s">
        <v>4187</v>
      </c>
    </row>
    <row r="1534" spans="4:4">
      <c r="D1534" s="4" t="s">
        <v>4188</v>
      </c>
    </row>
    <row r="1535" spans="4:4">
      <c r="D1535" s="4" t="s">
        <v>4189</v>
      </c>
    </row>
    <row r="1536" spans="4:4">
      <c r="D1536" s="4" t="s">
        <v>4190</v>
      </c>
    </row>
    <row r="1537" spans="4:4">
      <c r="D1537" s="4" t="s">
        <v>4191</v>
      </c>
    </row>
    <row r="1538" spans="4:4">
      <c r="D1538" s="4" t="s">
        <v>4192</v>
      </c>
    </row>
    <row r="1539" spans="4:4">
      <c r="D1539" s="4" t="s">
        <v>4193</v>
      </c>
    </row>
    <row r="1540" spans="4:4">
      <c r="D1540" s="4" t="s">
        <v>4194</v>
      </c>
    </row>
    <row r="1541" spans="4:4">
      <c r="D1541" s="4" t="s">
        <v>4195</v>
      </c>
    </row>
    <row r="1542" spans="4:4">
      <c r="D1542" s="4" t="s">
        <v>4196</v>
      </c>
    </row>
    <row r="1543" spans="4:4">
      <c r="D1543" s="4" t="s">
        <v>4197</v>
      </c>
    </row>
    <row r="1544" spans="4:4">
      <c r="D1544" s="4" t="s">
        <v>4198</v>
      </c>
    </row>
    <row r="1545" spans="4:4">
      <c r="D1545" s="4" t="s">
        <v>4199</v>
      </c>
    </row>
    <row r="1546" spans="4:4">
      <c r="D1546" s="4" t="s">
        <v>4200</v>
      </c>
    </row>
    <row r="1547" spans="4:4">
      <c r="D1547" s="4" t="s">
        <v>4201</v>
      </c>
    </row>
    <row r="1548" spans="4:4">
      <c r="D1548" s="4" t="s">
        <v>4202</v>
      </c>
    </row>
    <row r="1549" spans="4:4">
      <c r="D1549" s="4" t="s">
        <v>4203</v>
      </c>
    </row>
    <row r="1550" spans="4:4">
      <c r="D1550" s="4" t="s">
        <v>4204</v>
      </c>
    </row>
    <row r="1551" spans="4:4">
      <c r="D1551" s="4" t="s">
        <v>4205</v>
      </c>
    </row>
    <row r="1552" spans="4:4">
      <c r="D1552" s="4" t="s">
        <v>4206</v>
      </c>
    </row>
    <row r="1553" spans="4:4">
      <c r="D1553" s="4" t="s">
        <v>4207</v>
      </c>
    </row>
    <row r="1554" spans="4:4">
      <c r="D1554" s="4" t="s">
        <v>4208</v>
      </c>
    </row>
    <row r="1555" spans="4:4">
      <c r="D1555" s="4" t="s">
        <v>4209</v>
      </c>
    </row>
    <row r="1556" spans="4:4">
      <c r="D1556" s="4" t="s">
        <v>4210</v>
      </c>
    </row>
    <row r="1557" spans="4:4">
      <c r="D1557" s="4" t="s">
        <v>4211</v>
      </c>
    </row>
    <row r="1558" spans="4:4">
      <c r="D1558" s="4" t="s">
        <v>4212</v>
      </c>
    </row>
    <row r="1559" spans="4:4">
      <c r="D1559" s="4" t="s">
        <v>4213</v>
      </c>
    </row>
    <row r="1560" spans="4:4">
      <c r="D1560" s="4" t="s">
        <v>4214</v>
      </c>
    </row>
    <row r="1561" spans="4:4">
      <c r="D1561" s="4" t="s">
        <v>4215</v>
      </c>
    </row>
    <row r="1562" spans="4:4">
      <c r="D1562" s="4" t="s">
        <v>4216</v>
      </c>
    </row>
    <row r="1563" spans="4:4">
      <c r="D1563" s="4" t="s">
        <v>4217</v>
      </c>
    </row>
    <row r="1564" spans="4:4">
      <c r="D1564" s="4" t="s">
        <v>4218</v>
      </c>
    </row>
    <row r="1565" spans="4:4">
      <c r="D1565" s="4" t="s">
        <v>4219</v>
      </c>
    </row>
    <row r="1566" spans="4:4">
      <c r="D1566" s="4" t="s">
        <v>4220</v>
      </c>
    </row>
    <row r="1567" spans="4:4">
      <c r="D1567" s="4" t="s">
        <v>4221</v>
      </c>
    </row>
    <row r="1568" spans="4:4">
      <c r="D1568" s="4" t="s">
        <v>4222</v>
      </c>
    </row>
    <row r="1569" spans="4:4">
      <c r="D1569" s="4" t="s">
        <v>4223</v>
      </c>
    </row>
    <row r="1570" spans="4:4">
      <c r="D1570" s="4" t="s">
        <v>4224</v>
      </c>
    </row>
    <row r="1571" spans="4:4">
      <c r="D1571" s="4" t="s">
        <v>4225</v>
      </c>
    </row>
    <row r="1572" spans="4:4">
      <c r="D1572" s="4" t="s">
        <v>4226</v>
      </c>
    </row>
    <row r="1573" spans="4:4">
      <c r="D1573" s="4" t="s">
        <v>4227</v>
      </c>
    </row>
    <row r="1574" spans="4:4">
      <c r="D1574" s="4" t="s">
        <v>4228</v>
      </c>
    </row>
    <row r="1575" spans="4:4">
      <c r="D1575" s="4" t="s">
        <v>4229</v>
      </c>
    </row>
    <row r="1576" spans="4:4">
      <c r="D1576" s="4" t="s">
        <v>4230</v>
      </c>
    </row>
    <row r="1577" spans="4:4">
      <c r="D1577" s="4" t="s">
        <v>4231</v>
      </c>
    </row>
    <row r="1578" spans="4:4">
      <c r="D1578" s="4" t="s">
        <v>4232</v>
      </c>
    </row>
    <row r="1579" spans="4:4">
      <c r="D1579" s="4" t="s">
        <v>4233</v>
      </c>
    </row>
    <row r="1580" spans="4:4">
      <c r="D1580" s="4" t="s">
        <v>4234</v>
      </c>
    </row>
    <row r="1581" spans="4:4">
      <c r="D1581" s="4" t="s">
        <v>4235</v>
      </c>
    </row>
    <row r="1582" spans="4:4">
      <c r="D1582" s="4" t="s">
        <v>4236</v>
      </c>
    </row>
    <row r="1583" spans="4:4">
      <c r="D1583" s="4" t="s">
        <v>4237</v>
      </c>
    </row>
    <row r="1584" spans="4:4">
      <c r="D1584" s="4" t="s">
        <v>4238</v>
      </c>
    </row>
    <row r="1585" spans="4:4">
      <c r="D1585" s="4" t="s">
        <v>4239</v>
      </c>
    </row>
    <row r="1586" spans="4:4">
      <c r="D1586" s="4" t="s">
        <v>4240</v>
      </c>
    </row>
    <row r="1587" spans="4:4">
      <c r="D1587" s="4" t="s">
        <v>4241</v>
      </c>
    </row>
    <row r="1588" spans="4:4">
      <c r="D1588" s="4" t="s">
        <v>4242</v>
      </c>
    </row>
    <row r="1589" spans="4:4">
      <c r="D1589" s="4" t="s">
        <v>4243</v>
      </c>
    </row>
    <row r="1590" spans="4:4">
      <c r="D1590" s="4" t="s">
        <v>4244</v>
      </c>
    </row>
    <row r="1591" spans="4:4">
      <c r="D1591" s="4" t="s">
        <v>4245</v>
      </c>
    </row>
    <row r="1592" spans="4:4">
      <c r="D1592" s="4" t="s">
        <v>4246</v>
      </c>
    </row>
    <row r="1593" spans="4:4">
      <c r="D1593" s="4" t="s">
        <v>4247</v>
      </c>
    </row>
    <row r="1594" spans="4:4">
      <c r="D1594" s="4" t="s">
        <v>4248</v>
      </c>
    </row>
    <row r="1595" spans="4:4">
      <c r="D1595" s="4" t="s">
        <v>4249</v>
      </c>
    </row>
    <row r="1596" spans="4:4">
      <c r="D1596" s="4" t="s">
        <v>4250</v>
      </c>
    </row>
    <row r="1597" spans="4:4">
      <c r="D1597" s="4" t="s">
        <v>4251</v>
      </c>
    </row>
    <row r="1598" spans="4:4">
      <c r="D1598" s="4" t="s">
        <v>4252</v>
      </c>
    </row>
    <row r="1599" spans="4:4">
      <c r="D1599" s="4" t="s">
        <v>4253</v>
      </c>
    </row>
    <row r="1600" spans="4:4">
      <c r="D1600" s="4" t="s">
        <v>4254</v>
      </c>
    </row>
    <row r="1601" spans="4:4">
      <c r="D1601" s="4" t="s">
        <v>4255</v>
      </c>
    </row>
    <row r="1602" spans="4:4">
      <c r="D1602" s="4" t="s">
        <v>4256</v>
      </c>
    </row>
    <row r="1603" spans="4:4">
      <c r="D1603" s="4" t="s">
        <v>4257</v>
      </c>
    </row>
    <row r="1604" spans="4:4">
      <c r="D1604" s="4" t="s">
        <v>4258</v>
      </c>
    </row>
    <row r="1605" spans="4:4">
      <c r="D1605" s="4" t="s">
        <v>4259</v>
      </c>
    </row>
    <row r="1606" spans="4:4">
      <c r="D1606" s="4" t="s">
        <v>4260</v>
      </c>
    </row>
    <row r="1607" spans="4:4">
      <c r="D1607" s="4" t="s">
        <v>4261</v>
      </c>
    </row>
    <row r="1608" spans="4:4">
      <c r="D1608" s="4" t="s">
        <v>4262</v>
      </c>
    </row>
    <row r="1609" spans="4:4">
      <c r="D1609" s="4" t="s">
        <v>4263</v>
      </c>
    </row>
    <row r="1610" spans="4:4">
      <c r="D1610" s="4" t="s">
        <v>4264</v>
      </c>
    </row>
    <row r="1611" spans="4:4">
      <c r="D1611" s="4" t="s">
        <v>4265</v>
      </c>
    </row>
    <row r="1612" spans="4:4">
      <c r="D1612" s="4" t="s">
        <v>4266</v>
      </c>
    </row>
    <row r="1613" spans="4:4">
      <c r="D1613" s="4" t="s">
        <v>4267</v>
      </c>
    </row>
    <row r="1614" spans="4:4">
      <c r="D1614" s="4" t="s">
        <v>4268</v>
      </c>
    </row>
    <row r="1615" spans="4:4">
      <c r="D1615" s="4" t="s">
        <v>4269</v>
      </c>
    </row>
    <row r="1616" spans="4:4">
      <c r="D1616" s="4" t="s">
        <v>4270</v>
      </c>
    </row>
    <row r="1617" spans="4:4">
      <c r="D1617" s="4" t="s">
        <v>4271</v>
      </c>
    </row>
    <row r="1618" spans="4:4">
      <c r="D1618" s="4" t="s">
        <v>4272</v>
      </c>
    </row>
    <row r="1619" spans="4:4">
      <c r="D1619" s="4" t="s">
        <v>4273</v>
      </c>
    </row>
    <row r="1620" spans="4:4">
      <c r="D1620" s="4" t="s">
        <v>4274</v>
      </c>
    </row>
    <row r="1621" spans="4:4">
      <c r="D1621" s="4" t="s">
        <v>4275</v>
      </c>
    </row>
    <row r="1622" spans="4:4">
      <c r="D1622" s="4" t="s">
        <v>4276</v>
      </c>
    </row>
    <row r="1623" spans="4:4">
      <c r="D1623" s="4" t="s">
        <v>4277</v>
      </c>
    </row>
    <row r="1624" spans="4:4">
      <c r="D1624" s="4" t="s">
        <v>4278</v>
      </c>
    </row>
    <row r="1625" spans="4:4">
      <c r="D1625" s="4" t="s">
        <v>4279</v>
      </c>
    </row>
    <row r="1626" spans="4:4">
      <c r="D1626" s="4" t="s">
        <v>4280</v>
      </c>
    </row>
    <row r="1627" spans="4:4">
      <c r="D1627" s="4" t="s">
        <v>4281</v>
      </c>
    </row>
    <row r="1628" spans="4:4">
      <c r="D1628" s="4" t="s">
        <v>4282</v>
      </c>
    </row>
    <row r="1629" spans="4:4">
      <c r="D1629" s="4" t="s">
        <v>4283</v>
      </c>
    </row>
    <row r="1630" spans="4:4">
      <c r="D1630" s="4" t="s">
        <v>4284</v>
      </c>
    </row>
    <row r="1631" spans="4:4">
      <c r="D1631" s="4" t="s">
        <v>4285</v>
      </c>
    </row>
    <row r="1632" spans="4:4">
      <c r="D1632" s="4" t="s">
        <v>4286</v>
      </c>
    </row>
    <row r="1633" spans="4:4">
      <c r="D1633" s="4" t="s">
        <v>4287</v>
      </c>
    </row>
    <row r="1634" spans="4:4">
      <c r="D1634" s="4" t="s">
        <v>4288</v>
      </c>
    </row>
    <row r="1635" spans="4:4">
      <c r="D1635" s="4" t="s">
        <v>4289</v>
      </c>
    </row>
    <row r="1636" spans="4:4">
      <c r="D1636" s="4" t="s">
        <v>4290</v>
      </c>
    </row>
    <row r="1637" spans="4:4">
      <c r="D1637" s="4" t="s">
        <v>4291</v>
      </c>
    </row>
    <row r="1638" spans="4:4">
      <c r="D1638" s="4" t="s">
        <v>4292</v>
      </c>
    </row>
    <row r="1639" spans="4:4">
      <c r="D1639" s="4" t="s">
        <v>4293</v>
      </c>
    </row>
    <row r="1640" spans="4:4">
      <c r="D1640" s="4" t="s">
        <v>4294</v>
      </c>
    </row>
    <row r="1641" spans="4:4">
      <c r="D1641" s="4" t="s">
        <v>4295</v>
      </c>
    </row>
    <row r="1642" spans="4:4">
      <c r="D1642" s="4" t="s">
        <v>4296</v>
      </c>
    </row>
    <row r="1643" spans="4:4">
      <c r="D1643" s="4" t="s">
        <v>4297</v>
      </c>
    </row>
    <row r="1644" spans="4:4">
      <c r="D1644" s="4" t="s">
        <v>4298</v>
      </c>
    </row>
    <row r="1645" spans="4:4">
      <c r="D1645" s="4" t="s">
        <v>4299</v>
      </c>
    </row>
    <row r="1646" spans="4:4">
      <c r="D1646" s="4" t="s">
        <v>4300</v>
      </c>
    </row>
    <row r="1647" spans="4:4">
      <c r="D1647" s="4" t="s">
        <v>4301</v>
      </c>
    </row>
    <row r="1648" spans="4:4">
      <c r="D1648" s="4" t="s">
        <v>4302</v>
      </c>
    </row>
    <row r="1649" spans="4:4">
      <c r="D1649" s="4" t="s">
        <v>4303</v>
      </c>
    </row>
    <row r="1650" spans="4:4">
      <c r="D1650" s="4" t="s">
        <v>4304</v>
      </c>
    </row>
    <row r="1651" spans="4:4">
      <c r="D1651" s="4" t="s">
        <v>4305</v>
      </c>
    </row>
    <row r="1652" spans="4:4">
      <c r="D1652" s="4" t="s">
        <v>4306</v>
      </c>
    </row>
    <row r="1653" spans="4:4">
      <c r="D1653" s="4" t="s">
        <v>4307</v>
      </c>
    </row>
    <row r="1654" spans="4:4">
      <c r="D1654" s="4" t="s">
        <v>4308</v>
      </c>
    </row>
    <row r="1655" spans="4:4">
      <c r="D1655" s="4" t="s">
        <v>4309</v>
      </c>
    </row>
    <row r="1656" spans="4:4">
      <c r="D1656" s="4" t="s">
        <v>4310</v>
      </c>
    </row>
    <row r="1657" spans="4:4">
      <c r="D1657" s="4" t="s">
        <v>4311</v>
      </c>
    </row>
    <row r="1658" spans="4:4">
      <c r="D1658" s="4" t="s">
        <v>4312</v>
      </c>
    </row>
    <row r="1659" spans="4:4">
      <c r="D1659" s="4" t="s">
        <v>4313</v>
      </c>
    </row>
    <row r="1660" spans="4:4">
      <c r="D1660" s="4" t="s">
        <v>4314</v>
      </c>
    </row>
    <row r="1661" spans="4:4">
      <c r="D1661" s="4" t="s">
        <v>4315</v>
      </c>
    </row>
    <row r="1662" spans="4:4">
      <c r="D1662" s="4" t="s">
        <v>4316</v>
      </c>
    </row>
    <row r="1663" spans="4:4">
      <c r="D1663" s="4" t="s">
        <v>4317</v>
      </c>
    </row>
    <row r="1664" spans="4:4">
      <c r="D1664" s="4" t="s">
        <v>4318</v>
      </c>
    </row>
    <row r="1665" spans="4:4">
      <c r="D1665" s="4" t="s">
        <v>4319</v>
      </c>
    </row>
    <row r="1666" spans="4:4">
      <c r="D1666" s="4" t="s">
        <v>4320</v>
      </c>
    </row>
    <row r="1667" spans="4:4">
      <c r="D1667" s="4" t="s">
        <v>4321</v>
      </c>
    </row>
    <row r="1668" spans="4:4">
      <c r="D1668" s="4" t="s">
        <v>4322</v>
      </c>
    </row>
    <row r="1669" spans="4:4">
      <c r="D1669" s="4" t="s">
        <v>4323</v>
      </c>
    </row>
    <row r="1670" spans="4:4">
      <c r="D1670" s="4" t="s">
        <v>4324</v>
      </c>
    </row>
    <row r="1671" spans="4:4">
      <c r="D1671" s="4" t="s">
        <v>4325</v>
      </c>
    </row>
    <row r="1672" spans="4:4">
      <c r="D1672" s="4" t="s">
        <v>4326</v>
      </c>
    </row>
    <row r="1673" spans="4:4">
      <c r="D1673" s="4" t="s">
        <v>4327</v>
      </c>
    </row>
    <row r="1674" spans="4:4">
      <c r="D1674" s="4" t="s">
        <v>4328</v>
      </c>
    </row>
    <row r="1675" spans="4:4">
      <c r="D1675" s="4" t="s">
        <v>4329</v>
      </c>
    </row>
    <row r="1676" spans="4:4">
      <c r="D1676" s="4" t="s">
        <v>4330</v>
      </c>
    </row>
    <row r="1677" spans="4:4">
      <c r="D1677" s="4" t="s">
        <v>4331</v>
      </c>
    </row>
    <row r="1678" spans="4:4">
      <c r="D1678" s="4" t="s">
        <v>4332</v>
      </c>
    </row>
    <row r="1679" spans="4:4">
      <c r="D1679" s="4" t="s">
        <v>4333</v>
      </c>
    </row>
    <row r="1680" spans="4:4">
      <c r="D1680" s="4" t="s">
        <v>4334</v>
      </c>
    </row>
    <row r="1681" spans="4:4">
      <c r="D1681" s="4" t="s">
        <v>4335</v>
      </c>
    </row>
    <row r="1682" spans="4:4">
      <c r="D1682" s="4" t="s">
        <v>4336</v>
      </c>
    </row>
    <row r="1683" spans="4:4">
      <c r="D1683" s="4" t="s">
        <v>4337</v>
      </c>
    </row>
    <row r="1684" spans="4:4">
      <c r="D1684" s="4" t="s">
        <v>4338</v>
      </c>
    </row>
    <row r="1685" spans="4:4">
      <c r="D1685" s="4" t="s">
        <v>4339</v>
      </c>
    </row>
    <row r="1686" spans="4:4">
      <c r="D1686" s="4" t="s">
        <v>4340</v>
      </c>
    </row>
    <row r="1687" spans="4:4">
      <c r="D1687" s="4" t="s">
        <v>4341</v>
      </c>
    </row>
    <row r="1688" spans="4:4">
      <c r="D1688" s="4" t="s">
        <v>4342</v>
      </c>
    </row>
    <row r="1689" spans="4:4">
      <c r="D1689" s="4" t="s">
        <v>4343</v>
      </c>
    </row>
    <row r="1690" spans="4:4">
      <c r="D1690" s="4" t="s">
        <v>4344</v>
      </c>
    </row>
    <row r="1691" spans="4:4">
      <c r="D1691" s="4" t="s">
        <v>4345</v>
      </c>
    </row>
    <row r="1692" spans="4:4">
      <c r="D1692" s="4" t="s">
        <v>4346</v>
      </c>
    </row>
    <row r="1693" spans="4:4">
      <c r="D1693" s="4" t="s">
        <v>4347</v>
      </c>
    </row>
    <row r="1694" spans="4:4">
      <c r="D1694" s="4" t="s">
        <v>4348</v>
      </c>
    </row>
    <row r="1695" spans="4:4">
      <c r="D1695" s="4" t="s">
        <v>4349</v>
      </c>
    </row>
    <row r="1696" spans="4:4">
      <c r="D1696" s="4" t="s">
        <v>4350</v>
      </c>
    </row>
    <row r="1697" spans="4:4">
      <c r="D1697" s="4" t="s">
        <v>4351</v>
      </c>
    </row>
    <row r="1698" spans="4:4">
      <c r="D1698" s="4" t="s">
        <v>4352</v>
      </c>
    </row>
    <row r="1699" spans="4:4">
      <c r="D1699" s="4" t="s">
        <v>4353</v>
      </c>
    </row>
    <row r="1700" spans="4:4">
      <c r="D1700" s="4" t="s">
        <v>4354</v>
      </c>
    </row>
    <row r="1701" spans="4:4">
      <c r="D1701" s="4" t="s">
        <v>4355</v>
      </c>
    </row>
    <row r="1702" spans="4:4">
      <c r="D1702" s="4" t="s">
        <v>4356</v>
      </c>
    </row>
    <row r="1703" spans="4:4">
      <c r="D1703" s="4" t="s">
        <v>4357</v>
      </c>
    </row>
    <row r="1704" spans="4:4">
      <c r="D1704" s="4" t="s">
        <v>4358</v>
      </c>
    </row>
    <row r="1705" spans="4:4">
      <c r="D1705" s="4" t="s">
        <v>4359</v>
      </c>
    </row>
    <row r="1706" spans="4:4">
      <c r="D1706" s="4" t="s">
        <v>4360</v>
      </c>
    </row>
    <row r="1707" spans="4:4">
      <c r="D1707" s="4" t="s">
        <v>4361</v>
      </c>
    </row>
    <row r="1708" spans="4:4">
      <c r="D1708" s="4" t="s">
        <v>4362</v>
      </c>
    </row>
    <row r="1709" spans="4:4">
      <c r="D1709" s="4" t="s">
        <v>4363</v>
      </c>
    </row>
    <row r="1710" spans="4:4">
      <c r="D1710" s="4" t="s">
        <v>4364</v>
      </c>
    </row>
    <row r="1711" spans="4:4">
      <c r="D1711" s="4" t="s">
        <v>4365</v>
      </c>
    </row>
    <row r="1712" spans="4:4">
      <c r="D1712" s="4" t="s">
        <v>4366</v>
      </c>
    </row>
    <row r="1713" spans="4:4">
      <c r="D1713" s="4" t="s">
        <v>4367</v>
      </c>
    </row>
    <row r="1714" spans="4:4">
      <c r="D1714" s="4" t="s">
        <v>4368</v>
      </c>
    </row>
    <row r="1715" spans="4:4">
      <c r="D1715" s="4" t="s">
        <v>4369</v>
      </c>
    </row>
    <row r="1716" spans="4:4">
      <c r="D1716" s="4" t="s">
        <v>4370</v>
      </c>
    </row>
    <row r="1717" spans="4:4">
      <c r="D1717" s="4" t="s">
        <v>4371</v>
      </c>
    </row>
    <row r="1718" spans="4:4">
      <c r="D1718" s="4" t="s">
        <v>4372</v>
      </c>
    </row>
    <row r="1719" spans="4:4">
      <c r="D1719" s="4" t="s">
        <v>4373</v>
      </c>
    </row>
    <row r="1720" spans="4:4">
      <c r="D1720" s="4" t="s">
        <v>4374</v>
      </c>
    </row>
    <row r="1721" spans="4:4">
      <c r="D1721" s="4" t="s">
        <v>4375</v>
      </c>
    </row>
    <row r="1722" spans="4:4">
      <c r="D1722" s="4" t="s">
        <v>4376</v>
      </c>
    </row>
    <row r="1723" spans="4:4">
      <c r="D1723" s="4" t="s">
        <v>4377</v>
      </c>
    </row>
    <row r="1724" spans="4:4">
      <c r="D1724" s="4" t="s">
        <v>4378</v>
      </c>
    </row>
    <row r="1725" spans="4:4">
      <c r="D1725" s="4" t="s">
        <v>4379</v>
      </c>
    </row>
    <row r="1726" spans="4:4">
      <c r="D1726" s="4" t="s">
        <v>4380</v>
      </c>
    </row>
    <row r="1727" spans="4:4">
      <c r="D1727" s="4" t="s">
        <v>4381</v>
      </c>
    </row>
    <row r="1728" spans="4:4">
      <c r="D1728" s="4" t="s">
        <v>4382</v>
      </c>
    </row>
    <row r="1729" spans="4:4">
      <c r="D1729" s="4" t="s">
        <v>4383</v>
      </c>
    </row>
    <row r="1730" spans="4:4">
      <c r="D1730" s="4" t="s">
        <v>4384</v>
      </c>
    </row>
    <row r="1731" spans="4:4">
      <c r="D1731" s="4" t="s">
        <v>4385</v>
      </c>
    </row>
    <row r="1732" spans="4:4">
      <c r="D1732" s="4" t="s">
        <v>4386</v>
      </c>
    </row>
    <row r="1733" spans="4:4">
      <c r="D1733" s="4" t="s">
        <v>4387</v>
      </c>
    </row>
    <row r="1734" spans="4:4">
      <c r="D1734" s="4" t="s">
        <v>4388</v>
      </c>
    </row>
    <row r="1735" spans="4:4">
      <c r="D1735" s="4" t="s">
        <v>4389</v>
      </c>
    </row>
    <row r="1736" spans="4:4">
      <c r="D1736" s="4" t="s">
        <v>4390</v>
      </c>
    </row>
    <row r="1737" spans="4:4">
      <c r="D1737" s="4" t="s">
        <v>4391</v>
      </c>
    </row>
    <row r="1738" spans="4:4">
      <c r="D1738" s="4" t="s">
        <v>4392</v>
      </c>
    </row>
    <row r="1739" spans="4:4">
      <c r="D1739" s="4" t="s">
        <v>4393</v>
      </c>
    </row>
    <row r="1740" spans="4:4">
      <c r="D1740" s="4" t="s">
        <v>4394</v>
      </c>
    </row>
    <row r="1741" spans="4:4">
      <c r="D1741" s="4" t="s">
        <v>4395</v>
      </c>
    </row>
    <row r="1742" spans="4:4">
      <c r="D1742" s="4" t="s">
        <v>4396</v>
      </c>
    </row>
    <row r="1743" spans="4:4">
      <c r="D1743" s="4" t="s">
        <v>4397</v>
      </c>
    </row>
    <row r="1744" spans="4:4">
      <c r="D1744" s="4" t="s">
        <v>4398</v>
      </c>
    </row>
    <row r="1745" spans="4:4">
      <c r="D1745" s="4" t="s">
        <v>4399</v>
      </c>
    </row>
    <row r="1746" spans="4:4">
      <c r="D1746" s="4" t="s">
        <v>4400</v>
      </c>
    </row>
    <row r="1747" spans="4:4">
      <c r="D1747" s="4" t="s">
        <v>4401</v>
      </c>
    </row>
    <row r="1748" spans="4:4">
      <c r="D1748" s="4" t="s">
        <v>4402</v>
      </c>
    </row>
    <row r="1749" spans="4:4">
      <c r="D1749" s="4" t="s">
        <v>4403</v>
      </c>
    </row>
    <row r="1750" spans="4:4">
      <c r="D1750" s="4" t="s">
        <v>4404</v>
      </c>
    </row>
    <row r="1751" spans="4:4">
      <c r="D1751" s="4" t="s">
        <v>4405</v>
      </c>
    </row>
    <row r="1752" spans="4:4">
      <c r="D1752" s="4" t="s">
        <v>4406</v>
      </c>
    </row>
    <row r="1753" spans="4:4">
      <c r="D1753" s="4" t="s">
        <v>4407</v>
      </c>
    </row>
    <row r="1754" spans="4:4">
      <c r="D1754" s="4" t="s">
        <v>4408</v>
      </c>
    </row>
    <row r="1755" spans="4:4">
      <c r="D1755" s="4" t="s">
        <v>4409</v>
      </c>
    </row>
    <row r="1756" spans="4:4">
      <c r="D1756" s="4" t="s">
        <v>4410</v>
      </c>
    </row>
    <row r="1757" spans="4:4">
      <c r="D1757" s="4" t="s">
        <v>4411</v>
      </c>
    </row>
    <row r="1758" spans="4:4">
      <c r="D1758" s="4" t="s">
        <v>4412</v>
      </c>
    </row>
    <row r="1759" spans="4:4">
      <c r="D1759" s="4" t="s">
        <v>4413</v>
      </c>
    </row>
    <row r="1760" spans="4:4">
      <c r="D1760" s="4" t="s">
        <v>4414</v>
      </c>
    </row>
    <row r="1761" spans="4:4">
      <c r="D1761" s="4" t="s">
        <v>4415</v>
      </c>
    </row>
    <row r="1762" spans="4:4">
      <c r="D1762" s="4" t="s">
        <v>4416</v>
      </c>
    </row>
    <row r="1763" spans="4:4">
      <c r="D1763" s="4" t="s">
        <v>4417</v>
      </c>
    </row>
    <row r="1764" spans="4:4">
      <c r="D1764" s="4" t="s">
        <v>4418</v>
      </c>
    </row>
    <row r="1765" spans="4:4">
      <c r="D1765" s="4" t="s">
        <v>4419</v>
      </c>
    </row>
    <row r="1766" spans="4:4">
      <c r="D1766" s="4" t="s">
        <v>4420</v>
      </c>
    </row>
    <row r="1767" spans="4:4">
      <c r="D1767" s="4" t="s">
        <v>4421</v>
      </c>
    </row>
    <row r="1768" spans="4:4">
      <c r="D1768" s="4" t="s">
        <v>4422</v>
      </c>
    </row>
    <row r="1769" spans="4:4">
      <c r="D1769" s="4" t="s">
        <v>4423</v>
      </c>
    </row>
    <row r="1770" spans="4:4">
      <c r="D1770" s="4" t="s">
        <v>4424</v>
      </c>
    </row>
    <row r="1771" spans="4:4">
      <c r="D1771" s="4" t="s">
        <v>4425</v>
      </c>
    </row>
    <row r="1772" spans="4:4">
      <c r="D1772" s="4" t="s">
        <v>4426</v>
      </c>
    </row>
    <row r="1773" spans="4:4">
      <c r="D1773" s="4" t="s">
        <v>4427</v>
      </c>
    </row>
    <row r="1774" spans="4:4">
      <c r="D1774" s="4" t="s">
        <v>4428</v>
      </c>
    </row>
    <row r="1775" spans="4:4">
      <c r="D1775" s="4" t="s">
        <v>4429</v>
      </c>
    </row>
    <row r="1776" spans="4:4">
      <c r="D1776" s="4" t="s">
        <v>4430</v>
      </c>
    </row>
    <row r="1777" spans="4:4">
      <c r="D1777" s="4" t="s">
        <v>4431</v>
      </c>
    </row>
    <row r="1778" spans="4:4">
      <c r="D1778" s="4" t="s">
        <v>4432</v>
      </c>
    </row>
    <row r="1779" spans="4:4">
      <c r="D1779" s="4" t="s">
        <v>4433</v>
      </c>
    </row>
    <row r="1780" spans="4:4">
      <c r="D1780" s="4" t="s">
        <v>4434</v>
      </c>
    </row>
    <row r="1781" spans="4:4">
      <c r="D1781" s="4" t="s">
        <v>4435</v>
      </c>
    </row>
    <row r="1782" spans="4:4">
      <c r="D1782" s="4" t="s">
        <v>4436</v>
      </c>
    </row>
    <row r="1783" spans="4:4">
      <c r="D1783" s="4" t="s">
        <v>4437</v>
      </c>
    </row>
    <row r="1784" spans="4:4">
      <c r="D1784" s="4" t="s">
        <v>4438</v>
      </c>
    </row>
    <row r="1785" spans="4:4">
      <c r="D1785" s="4" t="s">
        <v>4439</v>
      </c>
    </row>
    <row r="1786" spans="4:4">
      <c r="D1786" s="4" t="s">
        <v>4440</v>
      </c>
    </row>
    <row r="1787" spans="4:4">
      <c r="D1787" s="4" t="s">
        <v>4441</v>
      </c>
    </row>
    <row r="1788" spans="4:4">
      <c r="D1788" s="4" t="s">
        <v>4442</v>
      </c>
    </row>
    <row r="1789" spans="4:4">
      <c r="D1789" s="4" t="s">
        <v>4443</v>
      </c>
    </row>
    <row r="1790" spans="4:4">
      <c r="D1790" s="4" t="s">
        <v>4444</v>
      </c>
    </row>
    <row r="1791" spans="4:4">
      <c r="D1791" s="4" t="s">
        <v>4445</v>
      </c>
    </row>
    <row r="1792" spans="4:4">
      <c r="D1792" s="4" t="s">
        <v>4446</v>
      </c>
    </row>
    <row r="1793" spans="4:4">
      <c r="D1793" s="4" t="s">
        <v>4447</v>
      </c>
    </row>
    <row r="1794" spans="4:4">
      <c r="D1794" s="4" t="s">
        <v>4448</v>
      </c>
    </row>
    <row r="1795" spans="4:4">
      <c r="D1795" s="4" t="s">
        <v>4449</v>
      </c>
    </row>
    <row r="1796" spans="4:4">
      <c r="D1796" s="4" t="s">
        <v>4450</v>
      </c>
    </row>
    <row r="1797" spans="4:4">
      <c r="D1797" s="4" t="s">
        <v>4451</v>
      </c>
    </row>
    <row r="1798" spans="4:4">
      <c r="D1798" s="4" t="s">
        <v>4452</v>
      </c>
    </row>
    <row r="1799" spans="4:4">
      <c r="D1799" s="4" t="s">
        <v>4453</v>
      </c>
    </row>
    <row r="1800" spans="4:4">
      <c r="D1800" s="4" t="s">
        <v>4454</v>
      </c>
    </row>
    <row r="1801" spans="4:4">
      <c r="D1801" s="4" t="s">
        <v>4455</v>
      </c>
    </row>
    <row r="1802" spans="4:4">
      <c r="D1802" s="4" t="s">
        <v>4456</v>
      </c>
    </row>
    <row r="1803" spans="4:4">
      <c r="D1803" s="4" t="s">
        <v>4457</v>
      </c>
    </row>
    <row r="1804" spans="4:4">
      <c r="D1804" s="4" t="s">
        <v>4458</v>
      </c>
    </row>
    <row r="1805" spans="4:4">
      <c r="D1805" s="4" t="s">
        <v>4459</v>
      </c>
    </row>
    <row r="1806" spans="4:4">
      <c r="D1806" s="4" t="s">
        <v>4460</v>
      </c>
    </row>
    <row r="1807" spans="4:4">
      <c r="D1807" s="4" t="s">
        <v>4461</v>
      </c>
    </row>
    <row r="1808" spans="4:4">
      <c r="D1808" s="4" t="s">
        <v>4462</v>
      </c>
    </row>
    <row r="1809" spans="4:4">
      <c r="D1809" s="4" t="s">
        <v>4463</v>
      </c>
    </row>
    <row r="1810" spans="4:4">
      <c r="D1810" s="4" t="s">
        <v>4464</v>
      </c>
    </row>
    <row r="1811" spans="4:4">
      <c r="D1811" s="4" t="s">
        <v>4465</v>
      </c>
    </row>
    <row r="1812" spans="4:4">
      <c r="D1812" s="4" t="s">
        <v>4466</v>
      </c>
    </row>
    <row r="1813" spans="4:4">
      <c r="D1813" s="4" t="s">
        <v>4467</v>
      </c>
    </row>
    <row r="1814" spans="4:4">
      <c r="D1814" s="4" t="s">
        <v>4468</v>
      </c>
    </row>
    <row r="1815" spans="4:4">
      <c r="D1815" s="4" t="s">
        <v>4469</v>
      </c>
    </row>
    <row r="1816" spans="4:4">
      <c r="D1816" s="4" t="s">
        <v>4470</v>
      </c>
    </row>
    <row r="1817" spans="4:4">
      <c r="D1817" s="4" t="s">
        <v>4471</v>
      </c>
    </row>
    <row r="1818" spans="4:4">
      <c r="D1818" s="4" t="s">
        <v>4472</v>
      </c>
    </row>
    <row r="1819" spans="4:4">
      <c r="D1819" s="4" t="s">
        <v>4473</v>
      </c>
    </row>
    <row r="1820" spans="4:4">
      <c r="D1820" s="4" t="s">
        <v>4474</v>
      </c>
    </row>
    <row r="1821" spans="4:4">
      <c r="D1821" s="4" t="s">
        <v>4475</v>
      </c>
    </row>
    <row r="1822" spans="4:4">
      <c r="D1822" s="4" t="s">
        <v>4476</v>
      </c>
    </row>
    <row r="1823" spans="4:4">
      <c r="D1823" s="4" t="s">
        <v>4477</v>
      </c>
    </row>
    <row r="1824" spans="4:4">
      <c r="D1824" s="4" t="s">
        <v>4478</v>
      </c>
    </row>
    <row r="1825" spans="4:4">
      <c r="D1825" s="4" t="s">
        <v>4479</v>
      </c>
    </row>
    <row r="1826" spans="4:4">
      <c r="D1826" s="4" t="s">
        <v>4480</v>
      </c>
    </row>
    <row r="1827" spans="4:4">
      <c r="D1827" s="4" t="s">
        <v>4481</v>
      </c>
    </row>
    <row r="1828" spans="4:4">
      <c r="D1828" s="4" t="s">
        <v>4482</v>
      </c>
    </row>
    <row r="1829" spans="4:4">
      <c r="D1829" s="4" t="s">
        <v>4483</v>
      </c>
    </row>
    <row r="1830" spans="4:4">
      <c r="D1830" s="4" t="s">
        <v>4484</v>
      </c>
    </row>
    <row r="1831" spans="4:4">
      <c r="D1831" s="4" t="s">
        <v>4485</v>
      </c>
    </row>
    <row r="1832" spans="4:4">
      <c r="D1832" s="4" t="s">
        <v>4486</v>
      </c>
    </row>
    <row r="1833" spans="4:4">
      <c r="D1833" s="4" t="s">
        <v>4487</v>
      </c>
    </row>
    <row r="1834" spans="4:4">
      <c r="D1834" s="4" t="s">
        <v>4488</v>
      </c>
    </row>
    <row r="1835" spans="4:4">
      <c r="D1835" s="4" t="s">
        <v>4489</v>
      </c>
    </row>
    <row r="1836" spans="4:4">
      <c r="D1836" s="4" t="s">
        <v>4490</v>
      </c>
    </row>
    <row r="1837" spans="4:4">
      <c r="D1837" s="4" t="s">
        <v>4491</v>
      </c>
    </row>
    <row r="1838" spans="4:4">
      <c r="D1838" s="4" t="s">
        <v>4492</v>
      </c>
    </row>
    <row r="1839" spans="4:4">
      <c r="D1839" s="4" t="s">
        <v>4493</v>
      </c>
    </row>
    <row r="1840" spans="4:4">
      <c r="D1840" s="4" t="s">
        <v>4494</v>
      </c>
    </row>
    <row r="1841" spans="4:4">
      <c r="D1841" s="4" t="s">
        <v>4495</v>
      </c>
    </row>
    <row r="1842" spans="4:4">
      <c r="D1842" s="4" t="s">
        <v>4496</v>
      </c>
    </row>
    <row r="1843" spans="4:4">
      <c r="D1843" s="4" t="s">
        <v>4497</v>
      </c>
    </row>
    <row r="1844" spans="4:4">
      <c r="D1844" s="4" t="s">
        <v>4498</v>
      </c>
    </row>
    <row r="1845" spans="4:4">
      <c r="D1845" s="4" t="s">
        <v>4499</v>
      </c>
    </row>
    <row r="1846" spans="4:4">
      <c r="D1846" s="4" t="s">
        <v>4500</v>
      </c>
    </row>
    <row r="1847" spans="4:4">
      <c r="D1847" s="4" t="s">
        <v>4501</v>
      </c>
    </row>
    <row r="1848" spans="4:4">
      <c r="D1848" s="4" t="s">
        <v>4502</v>
      </c>
    </row>
    <row r="1849" spans="4:4">
      <c r="D1849" s="4" t="s">
        <v>4503</v>
      </c>
    </row>
    <row r="1850" spans="4:4">
      <c r="D1850" s="4" t="s">
        <v>4504</v>
      </c>
    </row>
    <row r="1851" spans="4:4">
      <c r="D1851" s="4" t="s">
        <v>4505</v>
      </c>
    </row>
    <row r="1852" spans="4:4">
      <c r="D1852" s="4" t="s">
        <v>4506</v>
      </c>
    </row>
    <row r="1853" spans="4:4">
      <c r="D1853" s="4" t="s">
        <v>4507</v>
      </c>
    </row>
    <row r="1854" spans="4:4">
      <c r="D1854" s="4" t="s">
        <v>4508</v>
      </c>
    </row>
    <row r="1855" spans="4:4">
      <c r="D1855" s="4" t="s">
        <v>4509</v>
      </c>
    </row>
    <row r="1856" spans="4:4">
      <c r="D1856" s="4" t="s">
        <v>4510</v>
      </c>
    </row>
    <row r="1857" spans="4:4">
      <c r="D1857" s="4" t="s">
        <v>4511</v>
      </c>
    </row>
    <row r="1858" spans="4:4">
      <c r="D1858" s="4" t="s">
        <v>4512</v>
      </c>
    </row>
    <row r="1859" spans="4:4">
      <c r="D1859" s="4" t="s">
        <v>4513</v>
      </c>
    </row>
    <row r="1860" spans="4:4">
      <c r="D1860" s="4" t="s">
        <v>4514</v>
      </c>
    </row>
    <row r="1861" spans="4:4">
      <c r="D1861" s="4" t="s">
        <v>4515</v>
      </c>
    </row>
    <row r="1862" spans="4:4">
      <c r="D1862" s="4" t="s">
        <v>4516</v>
      </c>
    </row>
    <row r="1863" spans="4:4">
      <c r="D1863" s="4" t="s">
        <v>4517</v>
      </c>
    </row>
    <row r="1864" spans="4:4">
      <c r="D1864" s="4" t="s">
        <v>4518</v>
      </c>
    </row>
    <row r="1865" spans="4:4">
      <c r="D1865" s="4" t="s">
        <v>4519</v>
      </c>
    </row>
    <row r="1866" spans="4:4">
      <c r="D1866" s="4" t="s">
        <v>4520</v>
      </c>
    </row>
    <row r="1867" spans="4:4">
      <c r="D1867" s="4" t="s">
        <v>4521</v>
      </c>
    </row>
    <row r="1868" spans="4:4">
      <c r="D1868" s="4" t="s">
        <v>4522</v>
      </c>
    </row>
    <row r="1869" spans="4:4">
      <c r="D1869" s="4" t="s">
        <v>4523</v>
      </c>
    </row>
    <row r="1870" spans="4:4">
      <c r="D1870" s="4" t="s">
        <v>4524</v>
      </c>
    </row>
    <row r="1871" spans="4:4">
      <c r="D1871" s="4" t="s">
        <v>4525</v>
      </c>
    </row>
    <row r="1872" spans="4:4">
      <c r="D1872" s="4" t="s">
        <v>4526</v>
      </c>
    </row>
    <row r="1873" spans="4:4">
      <c r="D1873" s="4" t="s">
        <v>4527</v>
      </c>
    </row>
    <row r="1874" spans="4:4">
      <c r="D1874" s="4" t="s">
        <v>4528</v>
      </c>
    </row>
    <row r="1875" spans="4:4">
      <c r="D1875" s="4" t="s">
        <v>4529</v>
      </c>
    </row>
    <row r="1876" spans="4:4">
      <c r="D1876" s="4" t="s">
        <v>4530</v>
      </c>
    </row>
    <row r="1877" spans="4:4">
      <c r="D1877" s="4" t="s">
        <v>4531</v>
      </c>
    </row>
    <row r="1878" spans="4:4">
      <c r="D1878" s="4" t="s">
        <v>4532</v>
      </c>
    </row>
    <row r="1879" spans="4:4">
      <c r="D1879" s="4" t="s">
        <v>4533</v>
      </c>
    </row>
    <row r="1880" spans="4:4">
      <c r="D1880" s="4" t="s">
        <v>4534</v>
      </c>
    </row>
    <row r="1881" spans="4:4">
      <c r="D1881" s="4" t="s">
        <v>4535</v>
      </c>
    </row>
    <row r="1882" spans="4:4">
      <c r="D1882" s="4" t="s">
        <v>4536</v>
      </c>
    </row>
    <row r="1883" spans="4:4">
      <c r="D1883" s="4" t="s">
        <v>4537</v>
      </c>
    </row>
    <row r="1884" spans="4:4">
      <c r="D1884" s="4" t="s">
        <v>4538</v>
      </c>
    </row>
    <row r="1885" spans="4:4">
      <c r="D1885" s="4" t="s">
        <v>4539</v>
      </c>
    </row>
    <row r="1886" spans="4:4">
      <c r="D1886" s="4" t="s">
        <v>4540</v>
      </c>
    </row>
    <row r="1887" spans="4:4">
      <c r="D1887" s="4" t="s">
        <v>4541</v>
      </c>
    </row>
    <row r="1888" spans="4:4">
      <c r="D1888" s="4" t="s">
        <v>4542</v>
      </c>
    </row>
    <row r="1889" spans="4:4">
      <c r="D1889" s="4" t="s">
        <v>4543</v>
      </c>
    </row>
    <row r="1890" spans="4:4">
      <c r="D1890" s="4" t="s">
        <v>4544</v>
      </c>
    </row>
    <row r="1891" spans="4:4">
      <c r="D1891" s="4" t="s">
        <v>4545</v>
      </c>
    </row>
    <row r="1892" spans="4:4">
      <c r="D1892" s="4" t="s">
        <v>4546</v>
      </c>
    </row>
    <row r="1893" spans="4:4">
      <c r="D1893" s="4" t="s">
        <v>4547</v>
      </c>
    </row>
    <row r="1894" spans="4:4">
      <c r="D1894" s="4" t="s">
        <v>4548</v>
      </c>
    </row>
    <row r="1895" spans="4:4">
      <c r="D1895" s="4" t="s">
        <v>4549</v>
      </c>
    </row>
    <row r="1896" spans="4:4">
      <c r="D1896" s="4" t="s">
        <v>4550</v>
      </c>
    </row>
    <row r="1897" spans="4:4">
      <c r="D1897" s="4" t="s">
        <v>4551</v>
      </c>
    </row>
    <row r="1898" spans="4:4">
      <c r="D1898" s="4" t="s">
        <v>4552</v>
      </c>
    </row>
    <row r="1899" spans="4:4">
      <c r="D1899" s="4" t="s">
        <v>4553</v>
      </c>
    </row>
    <row r="1900" spans="4:4">
      <c r="D1900" s="4" t="s">
        <v>4554</v>
      </c>
    </row>
    <row r="1901" spans="4:4">
      <c r="D1901" s="4" t="s">
        <v>4555</v>
      </c>
    </row>
    <row r="1902" spans="4:4">
      <c r="D1902" s="4" t="s">
        <v>4556</v>
      </c>
    </row>
    <row r="1903" spans="4:4">
      <c r="D1903" s="4" t="s">
        <v>4557</v>
      </c>
    </row>
    <row r="1904" spans="4:4">
      <c r="D1904" s="4" t="s">
        <v>4558</v>
      </c>
    </row>
    <row r="1905" spans="4:4">
      <c r="D1905" s="4" t="s">
        <v>4559</v>
      </c>
    </row>
    <row r="1906" spans="4:4">
      <c r="D1906" s="4" t="s">
        <v>4560</v>
      </c>
    </row>
    <row r="1907" spans="4:4">
      <c r="D1907" s="4" t="s">
        <v>4561</v>
      </c>
    </row>
    <row r="1908" spans="4:4">
      <c r="D1908" s="4" t="s">
        <v>4562</v>
      </c>
    </row>
    <row r="1909" spans="4:4">
      <c r="D1909" s="4" t="s">
        <v>4563</v>
      </c>
    </row>
    <row r="1910" spans="4:4">
      <c r="D1910" s="4" t="s">
        <v>4564</v>
      </c>
    </row>
    <row r="1911" spans="4:4">
      <c r="D1911" s="4" t="s">
        <v>4565</v>
      </c>
    </row>
    <row r="1912" spans="4:4">
      <c r="D1912" s="4" t="s">
        <v>4566</v>
      </c>
    </row>
    <row r="1913" spans="4:4">
      <c r="D1913" s="4" t="s">
        <v>4567</v>
      </c>
    </row>
    <row r="1914" spans="4:4">
      <c r="D1914" s="4" t="s">
        <v>4568</v>
      </c>
    </row>
    <row r="1915" spans="4:4">
      <c r="D1915" s="4" t="s">
        <v>4569</v>
      </c>
    </row>
    <row r="1916" spans="4:4">
      <c r="D1916" s="4" t="s">
        <v>4570</v>
      </c>
    </row>
    <row r="1917" spans="4:4">
      <c r="D1917" s="4" t="s">
        <v>4571</v>
      </c>
    </row>
    <row r="1918" spans="4:4">
      <c r="D1918" s="4" t="s">
        <v>4572</v>
      </c>
    </row>
    <row r="1919" spans="4:4">
      <c r="D1919" s="4" t="s">
        <v>4573</v>
      </c>
    </row>
    <row r="1920" spans="4:4">
      <c r="D1920" s="4" t="s">
        <v>4574</v>
      </c>
    </row>
    <row r="1921" spans="4:4">
      <c r="D1921" s="4" t="s">
        <v>4575</v>
      </c>
    </row>
    <row r="1922" spans="4:4">
      <c r="D1922" s="4" t="s">
        <v>4576</v>
      </c>
    </row>
    <row r="1923" spans="4:4">
      <c r="D1923" s="4" t="s">
        <v>4577</v>
      </c>
    </row>
    <row r="1924" spans="4:4">
      <c r="D1924" s="4" t="s">
        <v>4578</v>
      </c>
    </row>
    <row r="1925" spans="4:4">
      <c r="D1925" s="4" t="s">
        <v>4579</v>
      </c>
    </row>
    <row r="1926" spans="4:4">
      <c r="D1926" s="4" t="s">
        <v>4580</v>
      </c>
    </row>
    <row r="1927" spans="4:4">
      <c r="D1927" s="4" t="s">
        <v>4581</v>
      </c>
    </row>
    <row r="1928" spans="4:4">
      <c r="D1928" s="4" t="s">
        <v>4582</v>
      </c>
    </row>
    <row r="1929" spans="4:4">
      <c r="D1929" s="4" t="s">
        <v>4583</v>
      </c>
    </row>
    <row r="1930" spans="4:4">
      <c r="D1930" s="4" t="s">
        <v>4584</v>
      </c>
    </row>
    <row r="1931" spans="4:4">
      <c r="D1931" s="4" t="s">
        <v>4585</v>
      </c>
    </row>
    <row r="1932" spans="4:4">
      <c r="D1932" s="4" t="s">
        <v>4586</v>
      </c>
    </row>
    <row r="1933" spans="4:4">
      <c r="D1933" s="4" t="s">
        <v>4587</v>
      </c>
    </row>
    <row r="1934" spans="4:4">
      <c r="D1934" s="4" t="s">
        <v>4588</v>
      </c>
    </row>
    <row r="1935" spans="4:4">
      <c r="D1935" s="4" t="s">
        <v>4589</v>
      </c>
    </row>
    <row r="1936" spans="4:4">
      <c r="D1936" s="4" t="s">
        <v>4590</v>
      </c>
    </row>
    <row r="1937" spans="4:4">
      <c r="D1937" s="4" t="s">
        <v>4591</v>
      </c>
    </row>
    <row r="1938" spans="4:4">
      <c r="D1938" s="4" t="s">
        <v>4592</v>
      </c>
    </row>
    <row r="1939" spans="4:4">
      <c r="D1939" s="4" t="s">
        <v>4593</v>
      </c>
    </row>
    <row r="1940" spans="4:4">
      <c r="D1940" s="4" t="s">
        <v>4594</v>
      </c>
    </row>
    <row r="1941" spans="4:4">
      <c r="D1941" s="4" t="s">
        <v>4595</v>
      </c>
    </row>
    <row r="1942" spans="4:4">
      <c r="D1942" s="4" t="s">
        <v>4596</v>
      </c>
    </row>
    <row r="1943" spans="4:4">
      <c r="D1943" s="4" t="s">
        <v>4597</v>
      </c>
    </row>
    <row r="1944" spans="4:4">
      <c r="D1944" s="4" t="s">
        <v>4598</v>
      </c>
    </row>
    <row r="1945" spans="4:4">
      <c r="D1945" s="4" t="s">
        <v>4599</v>
      </c>
    </row>
    <row r="1946" spans="4:4">
      <c r="D1946" s="4" t="s">
        <v>4600</v>
      </c>
    </row>
    <row r="1947" spans="4:4">
      <c r="D1947" s="4" t="s">
        <v>4601</v>
      </c>
    </row>
    <row r="1948" spans="4:4">
      <c r="D1948" s="4" t="s">
        <v>4602</v>
      </c>
    </row>
    <row r="1949" spans="4:4">
      <c r="D1949" s="4" t="s">
        <v>4603</v>
      </c>
    </row>
    <row r="1950" spans="4:4">
      <c r="D1950" s="4" t="s">
        <v>4604</v>
      </c>
    </row>
    <row r="1951" spans="4:4">
      <c r="D1951" s="4" t="s">
        <v>4605</v>
      </c>
    </row>
    <row r="1952" spans="4:4">
      <c r="D1952" s="4" t="s">
        <v>4606</v>
      </c>
    </row>
    <row r="1953" spans="4:4">
      <c r="D1953" s="4" t="s">
        <v>4607</v>
      </c>
    </row>
    <row r="1954" spans="4:4">
      <c r="D1954" s="4" t="s">
        <v>4608</v>
      </c>
    </row>
    <row r="1955" spans="4:4">
      <c r="D1955" s="4" t="s">
        <v>4609</v>
      </c>
    </row>
    <row r="1956" spans="4:4">
      <c r="D1956" s="4" t="s">
        <v>4610</v>
      </c>
    </row>
    <row r="1957" spans="4:4">
      <c r="D1957" s="4" t="s">
        <v>4611</v>
      </c>
    </row>
    <row r="1958" spans="4:4">
      <c r="D1958" s="4" t="s">
        <v>4612</v>
      </c>
    </row>
    <row r="1959" spans="4:4">
      <c r="D1959" s="4" t="s">
        <v>4613</v>
      </c>
    </row>
    <row r="1960" spans="4:4">
      <c r="D1960" s="4" t="s">
        <v>4614</v>
      </c>
    </row>
    <row r="1961" spans="4:4">
      <c r="D1961" s="4" t="s">
        <v>4615</v>
      </c>
    </row>
    <row r="1962" spans="4:4">
      <c r="D1962" s="4" t="s">
        <v>4616</v>
      </c>
    </row>
    <row r="1963" spans="4:4">
      <c r="D1963" s="4" t="s">
        <v>4617</v>
      </c>
    </row>
    <row r="1964" spans="4:4">
      <c r="D1964" s="4" t="s">
        <v>4618</v>
      </c>
    </row>
    <row r="1965" spans="4:4">
      <c r="D1965" s="4" t="s">
        <v>4619</v>
      </c>
    </row>
    <row r="1966" spans="4:4">
      <c r="D1966" s="4" t="s">
        <v>4620</v>
      </c>
    </row>
    <row r="1967" spans="4:4">
      <c r="D1967" s="4" t="s">
        <v>4621</v>
      </c>
    </row>
    <row r="1968" spans="4:4">
      <c r="D1968" s="4" t="s">
        <v>4622</v>
      </c>
    </row>
    <row r="1969" spans="4:4">
      <c r="D1969" s="4" t="s">
        <v>4623</v>
      </c>
    </row>
    <row r="1970" spans="4:4">
      <c r="D1970" s="4" t="s">
        <v>4624</v>
      </c>
    </row>
    <row r="1971" spans="4:4">
      <c r="D1971" s="4" t="s">
        <v>4625</v>
      </c>
    </row>
    <row r="1972" spans="4:4">
      <c r="D1972" s="4" t="s">
        <v>4626</v>
      </c>
    </row>
    <row r="1973" spans="4:4">
      <c r="D1973" s="4" t="s">
        <v>4627</v>
      </c>
    </row>
    <row r="1974" spans="4:4">
      <c r="D1974" s="4" t="s">
        <v>4628</v>
      </c>
    </row>
    <row r="1975" spans="4:4">
      <c r="D1975" s="4" t="s">
        <v>4629</v>
      </c>
    </row>
    <row r="1976" spans="4:4">
      <c r="D1976" s="4" t="s">
        <v>4630</v>
      </c>
    </row>
    <row r="1977" spans="4:4">
      <c r="D1977" s="4" t="s">
        <v>4631</v>
      </c>
    </row>
    <row r="1978" spans="4:4">
      <c r="D1978" s="4" t="s">
        <v>4632</v>
      </c>
    </row>
    <row r="1979" spans="4:4">
      <c r="D1979" s="4" t="s">
        <v>4633</v>
      </c>
    </row>
    <row r="1980" spans="4:4">
      <c r="D1980" s="4" t="s">
        <v>4634</v>
      </c>
    </row>
    <row r="1981" spans="4:4">
      <c r="D1981" s="4" t="s">
        <v>4635</v>
      </c>
    </row>
    <row r="1982" spans="4:4">
      <c r="D1982" s="4" t="s">
        <v>4636</v>
      </c>
    </row>
    <row r="1983" spans="4:4">
      <c r="D1983" s="4" t="s">
        <v>4637</v>
      </c>
    </row>
    <row r="1984" spans="4:4">
      <c r="D1984" s="4" t="s">
        <v>4638</v>
      </c>
    </row>
    <row r="1985" spans="4:4">
      <c r="D1985" s="4" t="s">
        <v>4639</v>
      </c>
    </row>
    <row r="1986" spans="4:4">
      <c r="D1986" s="4" t="s">
        <v>4640</v>
      </c>
    </row>
    <row r="1987" spans="4:4">
      <c r="D1987" s="4" t="s">
        <v>4641</v>
      </c>
    </row>
    <row r="1988" spans="4:4">
      <c r="D1988" s="4" t="s">
        <v>4642</v>
      </c>
    </row>
    <row r="1989" spans="4:4">
      <c r="D1989" s="4" t="s">
        <v>4643</v>
      </c>
    </row>
    <row r="1990" spans="4:4">
      <c r="D1990" s="4" t="s">
        <v>4644</v>
      </c>
    </row>
    <row r="1991" spans="4:4">
      <c r="D1991" s="4" t="s">
        <v>4645</v>
      </c>
    </row>
    <row r="1992" spans="4:4">
      <c r="D1992" s="4" t="s">
        <v>4646</v>
      </c>
    </row>
    <row r="1993" spans="4:4">
      <c r="D1993" s="4" t="s">
        <v>4647</v>
      </c>
    </row>
    <row r="1994" spans="4:4">
      <c r="D1994" s="4" t="s">
        <v>4648</v>
      </c>
    </row>
    <row r="1995" spans="4:4">
      <c r="D1995" s="4" t="s">
        <v>4649</v>
      </c>
    </row>
    <row r="1996" spans="4:4">
      <c r="D1996" s="4" t="s">
        <v>4650</v>
      </c>
    </row>
    <row r="1997" spans="4:4">
      <c r="D1997" s="4" t="s">
        <v>4651</v>
      </c>
    </row>
    <row r="1998" spans="4:4">
      <c r="D1998" s="4" t="s">
        <v>4652</v>
      </c>
    </row>
    <row r="1999" spans="4:4">
      <c r="D1999" s="4" t="s">
        <v>4653</v>
      </c>
    </row>
    <row r="2000" spans="4:4">
      <c r="D2000" s="4" t="s">
        <v>4654</v>
      </c>
    </row>
    <row r="2001" spans="4:4">
      <c r="D2001" s="4" t="s">
        <v>4655</v>
      </c>
    </row>
    <row r="2002" spans="4:4">
      <c r="D2002" s="4" t="s">
        <v>4656</v>
      </c>
    </row>
    <row r="2003" spans="4:4">
      <c r="D2003" s="4" t="s">
        <v>4657</v>
      </c>
    </row>
    <row r="2004" spans="4:4">
      <c r="D2004" s="4" t="s">
        <v>4658</v>
      </c>
    </row>
    <row r="2005" spans="4:4">
      <c r="D2005" s="4" t="s">
        <v>4659</v>
      </c>
    </row>
    <row r="2006" spans="4:4">
      <c r="D2006" s="4" t="s">
        <v>4660</v>
      </c>
    </row>
    <row r="2007" spans="4:4">
      <c r="D2007" s="4" t="s">
        <v>4661</v>
      </c>
    </row>
    <row r="2008" spans="4:4">
      <c r="D2008" s="4" t="s">
        <v>4662</v>
      </c>
    </row>
    <row r="2009" spans="4:4">
      <c r="D2009" s="4" t="s">
        <v>4663</v>
      </c>
    </row>
    <row r="2010" spans="4:4">
      <c r="D2010" s="4" t="s">
        <v>4664</v>
      </c>
    </row>
    <row r="2011" spans="4:4">
      <c r="D2011" s="4" t="s">
        <v>4665</v>
      </c>
    </row>
    <row r="2012" spans="4:4">
      <c r="D2012" s="4" t="s">
        <v>4666</v>
      </c>
    </row>
    <row r="2013" spans="4:4">
      <c r="D2013" s="4" t="s">
        <v>4667</v>
      </c>
    </row>
    <row r="2014" spans="4:4">
      <c r="D2014" s="4" t="s">
        <v>4668</v>
      </c>
    </row>
    <row r="2015" spans="4:4">
      <c r="D2015" s="4" t="s">
        <v>4669</v>
      </c>
    </row>
    <row r="2016" spans="4:4">
      <c r="D2016" s="4" t="s">
        <v>4670</v>
      </c>
    </row>
    <row r="2017" spans="4:4">
      <c r="D2017" s="4" t="s">
        <v>4671</v>
      </c>
    </row>
    <row r="2018" spans="4:4">
      <c r="D2018" s="4" t="s">
        <v>4672</v>
      </c>
    </row>
    <row r="2019" spans="4:4">
      <c r="D2019" s="4" t="s">
        <v>4673</v>
      </c>
    </row>
    <row r="2020" spans="4:4">
      <c r="D2020" s="4" t="s">
        <v>4674</v>
      </c>
    </row>
    <row r="2021" spans="4:4">
      <c r="D2021" s="4" t="s">
        <v>4675</v>
      </c>
    </row>
    <row r="2022" spans="4:4">
      <c r="D2022" s="4" t="s">
        <v>4676</v>
      </c>
    </row>
    <row r="2023" spans="4:4">
      <c r="D2023" s="4" t="s">
        <v>4677</v>
      </c>
    </row>
    <row r="2024" spans="4:4">
      <c r="D2024" s="4" t="s">
        <v>4678</v>
      </c>
    </row>
    <row r="2025" spans="4:4">
      <c r="D2025" s="4" t="s">
        <v>4679</v>
      </c>
    </row>
    <row r="2026" spans="4:4">
      <c r="D2026" s="4" t="s">
        <v>4680</v>
      </c>
    </row>
    <row r="2027" spans="4:4">
      <c r="D2027" s="4" t="s">
        <v>4681</v>
      </c>
    </row>
    <row r="2028" spans="4:4">
      <c r="D2028" s="4" t="s">
        <v>4682</v>
      </c>
    </row>
    <row r="2029" spans="4:4">
      <c r="D2029" s="4" t="s">
        <v>4683</v>
      </c>
    </row>
    <row r="2030" spans="4:4">
      <c r="D2030" s="4" t="s">
        <v>4684</v>
      </c>
    </row>
    <row r="2031" spans="4:4">
      <c r="D2031" s="4" t="s">
        <v>4685</v>
      </c>
    </row>
    <row r="2032" spans="4:4">
      <c r="D2032" s="4" t="s">
        <v>4686</v>
      </c>
    </row>
    <row r="2033" spans="4:4">
      <c r="D2033" s="4" t="s">
        <v>4687</v>
      </c>
    </row>
    <row r="2034" spans="4:4">
      <c r="D2034" s="4" t="s">
        <v>4688</v>
      </c>
    </row>
    <row r="2035" spans="4:4">
      <c r="D2035" s="4" t="s">
        <v>4689</v>
      </c>
    </row>
    <row r="2036" spans="4:4">
      <c r="D2036" s="4" t="s">
        <v>4690</v>
      </c>
    </row>
    <row r="2037" spans="4:4">
      <c r="D2037" s="4" t="s">
        <v>4691</v>
      </c>
    </row>
    <row r="2038" spans="4:4">
      <c r="D2038" s="4" t="s">
        <v>4692</v>
      </c>
    </row>
    <row r="2039" spans="4:4">
      <c r="D2039" s="4" t="s">
        <v>4693</v>
      </c>
    </row>
    <row r="2040" spans="4:4">
      <c r="D2040" s="4" t="s">
        <v>4694</v>
      </c>
    </row>
    <row r="2041" spans="4:4">
      <c r="D2041" s="4" t="s">
        <v>4695</v>
      </c>
    </row>
    <row r="2042" spans="4:4">
      <c r="D2042" s="4" t="s">
        <v>4696</v>
      </c>
    </row>
    <row r="2043" spans="4:4">
      <c r="D2043" s="4" t="s">
        <v>4697</v>
      </c>
    </row>
    <row r="2044" spans="4:4">
      <c r="D2044" s="4" t="s">
        <v>4698</v>
      </c>
    </row>
    <row r="2045" spans="4:4">
      <c r="D2045" s="4" t="s">
        <v>4699</v>
      </c>
    </row>
    <row r="2046" spans="4:4">
      <c r="D2046" s="4" t="s">
        <v>4700</v>
      </c>
    </row>
    <row r="2047" spans="4:4">
      <c r="D2047" s="4" t="s">
        <v>4701</v>
      </c>
    </row>
    <row r="2048" spans="4:4">
      <c r="D2048" s="4" t="s">
        <v>4702</v>
      </c>
    </row>
    <row r="2049" spans="4:4">
      <c r="D2049" s="4" t="s">
        <v>4703</v>
      </c>
    </row>
    <row r="2050" spans="4:4">
      <c r="D2050" s="4" t="s">
        <v>4704</v>
      </c>
    </row>
    <row r="2051" spans="4:4">
      <c r="D2051" s="4" t="s">
        <v>4705</v>
      </c>
    </row>
    <row r="2052" spans="4:4">
      <c r="D2052" s="4" t="s">
        <v>4706</v>
      </c>
    </row>
    <row r="2053" spans="4:4">
      <c r="D2053" s="4" t="s">
        <v>4707</v>
      </c>
    </row>
    <row r="2054" spans="4:4">
      <c r="D2054" s="4" t="s">
        <v>4708</v>
      </c>
    </row>
    <row r="2055" spans="4:4">
      <c r="D2055" s="4" t="s">
        <v>4709</v>
      </c>
    </row>
    <row r="2056" spans="4:4">
      <c r="D2056" s="4" t="s">
        <v>4710</v>
      </c>
    </row>
    <row r="2057" spans="4:4">
      <c r="D2057" s="4" t="s">
        <v>4711</v>
      </c>
    </row>
    <row r="2058" spans="4:4">
      <c r="D2058" s="4" t="s">
        <v>4712</v>
      </c>
    </row>
    <row r="2059" spans="4:4">
      <c r="D2059" s="4" t="s">
        <v>4713</v>
      </c>
    </row>
    <row r="2060" spans="4:4">
      <c r="D2060" s="4" t="s">
        <v>4714</v>
      </c>
    </row>
    <row r="2061" spans="4:4">
      <c r="D2061" s="4" t="s">
        <v>4715</v>
      </c>
    </row>
    <row r="2062" spans="4:4">
      <c r="D2062" s="4" t="s">
        <v>4716</v>
      </c>
    </row>
    <row r="2063" spans="4:4">
      <c r="D2063" s="4" t="s">
        <v>4717</v>
      </c>
    </row>
    <row r="2064" spans="4:4">
      <c r="D2064" s="4" t="s">
        <v>4718</v>
      </c>
    </row>
    <row r="2065" spans="4:4">
      <c r="D2065" s="4" t="s">
        <v>4719</v>
      </c>
    </row>
    <row r="2066" spans="4:4">
      <c r="D2066" s="4" t="s">
        <v>4720</v>
      </c>
    </row>
    <row r="2067" spans="4:4">
      <c r="D2067" s="4" t="s">
        <v>4721</v>
      </c>
    </row>
    <row r="2068" spans="4:4">
      <c r="D2068" s="4" t="s">
        <v>4722</v>
      </c>
    </row>
    <row r="2069" spans="4:4">
      <c r="D2069" s="4" t="s">
        <v>4723</v>
      </c>
    </row>
    <row r="2070" spans="4:4">
      <c r="D2070" s="4" t="s">
        <v>4724</v>
      </c>
    </row>
    <row r="2071" spans="4:4">
      <c r="D2071" s="4" t="s">
        <v>4725</v>
      </c>
    </row>
    <row r="2072" spans="4:4">
      <c r="D2072" s="4" t="s">
        <v>4726</v>
      </c>
    </row>
    <row r="2073" spans="4:4">
      <c r="D2073" s="4" t="s">
        <v>4727</v>
      </c>
    </row>
    <row r="2074" spans="4:4">
      <c r="D2074" s="4" t="s">
        <v>4728</v>
      </c>
    </row>
    <row r="2075" spans="4:4">
      <c r="D2075" s="4" t="s">
        <v>4729</v>
      </c>
    </row>
    <row r="2076" spans="4:4">
      <c r="D2076" s="4" t="s">
        <v>4730</v>
      </c>
    </row>
    <row r="2077" spans="4:4">
      <c r="D2077" s="4" t="s">
        <v>4731</v>
      </c>
    </row>
    <row r="2078" spans="4:4">
      <c r="D2078" s="4" t="s">
        <v>4732</v>
      </c>
    </row>
    <row r="2079" spans="4:4">
      <c r="D2079" s="4" t="s">
        <v>4733</v>
      </c>
    </row>
    <row r="2080" spans="4:4">
      <c r="D2080" s="4" t="s">
        <v>4734</v>
      </c>
    </row>
    <row r="2081" spans="4:4">
      <c r="D2081" s="4" t="s">
        <v>4735</v>
      </c>
    </row>
    <row r="2082" spans="4:4">
      <c r="D2082" s="4" t="s">
        <v>4736</v>
      </c>
    </row>
    <row r="2083" spans="4:4">
      <c r="D2083" s="4" t="s">
        <v>4737</v>
      </c>
    </row>
    <row r="2084" spans="4:4">
      <c r="D2084" s="4" t="s">
        <v>4738</v>
      </c>
    </row>
    <row r="2085" spans="4:4">
      <c r="D2085" s="4" t="s">
        <v>4739</v>
      </c>
    </row>
    <row r="2086" spans="4:4">
      <c r="D2086" s="4" t="s">
        <v>4740</v>
      </c>
    </row>
    <row r="2087" spans="4:4">
      <c r="D2087" s="4" t="s">
        <v>4741</v>
      </c>
    </row>
    <row r="2088" spans="4:4">
      <c r="D2088" s="4" t="s">
        <v>4742</v>
      </c>
    </row>
    <row r="2089" spans="4:4">
      <c r="D2089" s="4" t="s">
        <v>4743</v>
      </c>
    </row>
    <row r="2090" spans="4:4">
      <c r="D2090" s="4" t="s">
        <v>4744</v>
      </c>
    </row>
    <row r="2091" spans="4:4">
      <c r="D2091" s="4" t="s">
        <v>4745</v>
      </c>
    </row>
    <row r="2092" spans="4:4">
      <c r="D2092" s="4" t="s">
        <v>4746</v>
      </c>
    </row>
    <row r="2093" spans="4:4">
      <c r="D2093" s="4" t="s">
        <v>4747</v>
      </c>
    </row>
    <row r="2094" spans="4:4">
      <c r="D2094" s="4" t="s">
        <v>4748</v>
      </c>
    </row>
    <row r="2095" spans="4:4">
      <c r="D2095" s="4" t="s">
        <v>4749</v>
      </c>
    </row>
    <row r="2096" spans="4:4">
      <c r="D2096" s="4" t="s">
        <v>4750</v>
      </c>
    </row>
    <row r="2097" spans="4:4">
      <c r="D2097" s="4" t="s">
        <v>4751</v>
      </c>
    </row>
    <row r="2098" spans="4:4">
      <c r="D2098" s="4" t="s">
        <v>4752</v>
      </c>
    </row>
    <row r="2099" spans="4:4">
      <c r="D2099" s="4" t="s">
        <v>4753</v>
      </c>
    </row>
    <row r="2100" spans="4:4">
      <c r="D2100" s="4" t="s">
        <v>4754</v>
      </c>
    </row>
    <row r="2101" spans="4:4">
      <c r="D2101" s="4" t="s">
        <v>4755</v>
      </c>
    </row>
    <row r="2102" spans="4:4">
      <c r="D2102" s="4" t="s">
        <v>4756</v>
      </c>
    </row>
    <row r="2103" spans="4:4">
      <c r="D2103" s="4" t="s">
        <v>4757</v>
      </c>
    </row>
    <row r="2104" spans="4:4">
      <c r="D2104" s="4" t="s">
        <v>4758</v>
      </c>
    </row>
    <row r="2105" spans="4:4">
      <c r="D2105" s="4" t="s">
        <v>4759</v>
      </c>
    </row>
    <row r="2106" spans="4:4">
      <c r="D2106" s="4" t="s">
        <v>4760</v>
      </c>
    </row>
    <row r="2107" spans="4:4">
      <c r="D2107" s="4" t="s">
        <v>4761</v>
      </c>
    </row>
    <row r="2108" spans="4:4">
      <c r="D2108" s="4" t="s">
        <v>4762</v>
      </c>
    </row>
    <row r="2109" spans="4:4">
      <c r="D2109" s="4" t="s">
        <v>4763</v>
      </c>
    </row>
    <row r="2110" spans="4:4">
      <c r="D2110" s="4" t="s">
        <v>4764</v>
      </c>
    </row>
    <row r="2111" spans="4:4">
      <c r="D2111" s="4" t="s">
        <v>4765</v>
      </c>
    </row>
    <row r="2112" spans="4:4">
      <c r="D2112" s="4" t="s">
        <v>4766</v>
      </c>
    </row>
    <row r="2113" spans="4:4">
      <c r="D2113" s="4" t="s">
        <v>4767</v>
      </c>
    </row>
    <row r="2114" spans="4:4">
      <c r="D2114" s="4" t="s">
        <v>4768</v>
      </c>
    </row>
    <row r="2115" spans="4:4">
      <c r="D2115" s="4" t="s">
        <v>4769</v>
      </c>
    </row>
    <row r="2116" spans="4:4">
      <c r="D2116" s="4" t="s">
        <v>4770</v>
      </c>
    </row>
    <row r="2117" spans="4:4">
      <c r="D2117" s="4" t="s">
        <v>4771</v>
      </c>
    </row>
    <row r="2118" spans="4:4">
      <c r="D2118" s="4" t="s">
        <v>4772</v>
      </c>
    </row>
    <row r="2119" spans="4:4">
      <c r="D2119" s="4" t="s">
        <v>4773</v>
      </c>
    </row>
    <row r="2120" spans="4:4">
      <c r="D2120" s="4" t="s">
        <v>4774</v>
      </c>
    </row>
    <row r="2121" spans="4:4">
      <c r="D2121" s="4" t="s">
        <v>4775</v>
      </c>
    </row>
    <row r="2122" spans="4:4">
      <c r="D2122" s="4" t="s">
        <v>4776</v>
      </c>
    </row>
    <row r="2123" spans="4:4">
      <c r="D2123" s="4" t="s">
        <v>4777</v>
      </c>
    </row>
    <row r="2124" spans="4:4">
      <c r="D2124" s="4" t="s">
        <v>4778</v>
      </c>
    </row>
    <row r="2125" spans="4:4">
      <c r="D2125" s="4" t="s">
        <v>4779</v>
      </c>
    </row>
    <row r="2126" spans="4:4">
      <c r="D2126" s="4" t="s">
        <v>4780</v>
      </c>
    </row>
    <row r="2127" spans="4:4">
      <c r="D2127" s="4" t="s">
        <v>4781</v>
      </c>
    </row>
    <row r="2128" spans="4:4">
      <c r="D2128" s="4" t="s">
        <v>4782</v>
      </c>
    </row>
    <row r="2129" spans="4:4">
      <c r="D2129" s="4" t="s">
        <v>4783</v>
      </c>
    </row>
    <row r="2130" spans="4:4">
      <c r="D2130" s="4" t="s">
        <v>4784</v>
      </c>
    </row>
    <row r="2131" spans="4:4">
      <c r="D2131" s="4" t="s">
        <v>4785</v>
      </c>
    </row>
    <row r="2132" spans="4:4">
      <c r="D2132" s="4" t="s">
        <v>4786</v>
      </c>
    </row>
    <row r="2133" spans="4:4">
      <c r="D2133" s="4" t="s">
        <v>4787</v>
      </c>
    </row>
    <row r="2134" spans="4:4">
      <c r="D2134" s="4" t="s">
        <v>4788</v>
      </c>
    </row>
    <row r="2135" spans="4:4">
      <c r="D2135" s="4" t="s">
        <v>4789</v>
      </c>
    </row>
    <row r="2136" spans="4:4">
      <c r="D2136" s="4" t="s">
        <v>4790</v>
      </c>
    </row>
    <row r="2137" spans="4:4">
      <c r="D2137" s="4" t="s">
        <v>4791</v>
      </c>
    </row>
    <row r="2138" spans="4:4">
      <c r="D2138" s="4" t="s">
        <v>4792</v>
      </c>
    </row>
    <row r="2139" spans="4:4">
      <c r="D2139" s="4" t="s">
        <v>4793</v>
      </c>
    </row>
    <row r="2140" spans="4:4">
      <c r="D2140" s="4" t="s">
        <v>4794</v>
      </c>
    </row>
    <row r="2141" spans="4:4">
      <c r="D2141" s="4" t="s">
        <v>4795</v>
      </c>
    </row>
    <row r="2142" spans="4:4">
      <c r="D2142" s="4" t="s">
        <v>4796</v>
      </c>
    </row>
    <row r="2143" spans="4:4">
      <c r="D2143" s="4" t="s">
        <v>4797</v>
      </c>
    </row>
    <row r="2144" spans="4:4">
      <c r="D2144" s="4" t="s">
        <v>4798</v>
      </c>
    </row>
    <row r="2145" spans="4:4">
      <c r="D2145" s="4" t="s">
        <v>4799</v>
      </c>
    </row>
    <row r="2146" spans="4:4">
      <c r="D2146" s="4" t="s">
        <v>4800</v>
      </c>
    </row>
    <row r="2147" spans="4:4">
      <c r="D2147" s="4" t="s">
        <v>4801</v>
      </c>
    </row>
    <row r="2148" spans="4:4">
      <c r="D2148" s="4" t="s">
        <v>4802</v>
      </c>
    </row>
    <row r="2149" spans="4:4">
      <c r="D2149" s="4" t="s">
        <v>4803</v>
      </c>
    </row>
    <row r="2150" spans="4:4">
      <c r="D2150" s="4" t="s">
        <v>4804</v>
      </c>
    </row>
    <row r="2151" spans="4:4">
      <c r="D2151" s="4" t="s">
        <v>4805</v>
      </c>
    </row>
    <row r="2152" spans="4:4">
      <c r="D2152" s="4" t="s">
        <v>4806</v>
      </c>
    </row>
    <row r="2153" spans="4:4">
      <c r="D2153" s="4" t="s">
        <v>4807</v>
      </c>
    </row>
    <row r="2154" spans="4:4">
      <c r="D2154" s="4" t="s">
        <v>4808</v>
      </c>
    </row>
    <row r="2155" spans="4:4">
      <c r="D2155" s="4" t="s">
        <v>4809</v>
      </c>
    </row>
    <row r="2156" spans="4:4">
      <c r="D2156" s="4" t="s">
        <v>4810</v>
      </c>
    </row>
    <row r="2157" spans="4:4">
      <c r="D2157" s="4" t="s">
        <v>4811</v>
      </c>
    </row>
    <row r="2158" spans="4:4">
      <c r="D2158" s="4" t="s">
        <v>4812</v>
      </c>
    </row>
    <row r="2159" spans="4:4">
      <c r="D2159" s="4" t="s">
        <v>4813</v>
      </c>
    </row>
    <row r="2160" spans="4:4">
      <c r="D2160" s="4" t="s">
        <v>4814</v>
      </c>
    </row>
    <row r="2161" spans="4:4">
      <c r="D2161" s="4" t="s">
        <v>4815</v>
      </c>
    </row>
    <row r="2162" spans="4:4">
      <c r="D2162" s="4" t="s">
        <v>4816</v>
      </c>
    </row>
    <row r="2163" spans="4:4">
      <c r="D2163" s="4" t="s">
        <v>4817</v>
      </c>
    </row>
    <row r="2164" spans="4:4">
      <c r="D2164" s="4" t="s">
        <v>4818</v>
      </c>
    </row>
    <row r="2165" spans="4:4">
      <c r="D2165" s="4" t="s">
        <v>4819</v>
      </c>
    </row>
    <row r="2166" spans="4:4">
      <c r="D2166" s="4" t="s">
        <v>4820</v>
      </c>
    </row>
    <row r="2167" spans="4:4">
      <c r="D2167" s="4" t="s">
        <v>4821</v>
      </c>
    </row>
    <row r="2168" spans="4:4">
      <c r="D2168" s="4" t="s">
        <v>4822</v>
      </c>
    </row>
    <row r="2169" spans="4:4">
      <c r="D2169" s="4" t="s">
        <v>4823</v>
      </c>
    </row>
    <row r="2170" spans="4:4">
      <c r="D2170" s="4" t="s">
        <v>4824</v>
      </c>
    </row>
    <row r="2171" spans="4:4">
      <c r="D2171" s="4" t="s">
        <v>4825</v>
      </c>
    </row>
    <row r="2172" spans="4:4">
      <c r="D2172" s="4" t="s">
        <v>4826</v>
      </c>
    </row>
    <row r="2173" spans="4:4">
      <c r="D2173" s="4" t="s">
        <v>4827</v>
      </c>
    </row>
    <row r="2174" spans="4:4">
      <c r="D2174" s="4" t="s">
        <v>4828</v>
      </c>
    </row>
    <row r="2175" spans="4:4">
      <c r="D2175" s="4" t="s">
        <v>4829</v>
      </c>
    </row>
    <row r="2176" spans="4:4">
      <c r="D2176" s="4" t="s">
        <v>4830</v>
      </c>
    </row>
    <row r="2177" spans="4:4">
      <c r="D2177" s="4" t="s">
        <v>4831</v>
      </c>
    </row>
    <row r="2178" spans="4:4">
      <c r="D2178" s="4" t="s">
        <v>4832</v>
      </c>
    </row>
    <row r="2179" spans="4:4">
      <c r="D2179" s="4" t="s">
        <v>4833</v>
      </c>
    </row>
    <row r="2180" spans="4:4">
      <c r="D2180" s="4" t="s">
        <v>4834</v>
      </c>
    </row>
    <row r="2181" spans="4:4">
      <c r="D2181" s="4" t="s">
        <v>4835</v>
      </c>
    </row>
    <row r="2182" spans="4:4">
      <c r="D2182" s="4" t="s">
        <v>4836</v>
      </c>
    </row>
    <row r="2183" spans="4:4">
      <c r="D2183" s="4" t="s">
        <v>4837</v>
      </c>
    </row>
    <row r="2184" spans="4:4">
      <c r="D2184" s="4" t="s">
        <v>4838</v>
      </c>
    </row>
    <row r="2185" spans="4:4">
      <c r="D2185" s="4" t="s">
        <v>4839</v>
      </c>
    </row>
    <row r="2186" spans="4:4">
      <c r="D2186" s="4" t="s">
        <v>4840</v>
      </c>
    </row>
    <row r="2187" spans="4:4">
      <c r="D2187" s="4" t="s">
        <v>4841</v>
      </c>
    </row>
    <row r="2188" spans="4:4">
      <c r="D2188" s="4" t="s">
        <v>4842</v>
      </c>
    </row>
    <row r="2189" spans="4:4">
      <c r="D2189" s="4" t="s">
        <v>4843</v>
      </c>
    </row>
    <row r="2190" spans="4:4">
      <c r="D2190" s="4" t="s">
        <v>4844</v>
      </c>
    </row>
    <row r="2191" spans="4:4">
      <c r="D2191" s="4" t="s">
        <v>4845</v>
      </c>
    </row>
    <row r="2192" spans="4:4">
      <c r="D2192" s="4" t="s">
        <v>4846</v>
      </c>
    </row>
    <row r="2193" spans="4:4">
      <c r="D2193" s="4" t="s">
        <v>4847</v>
      </c>
    </row>
    <row r="2194" spans="4:4">
      <c r="D2194" s="4" t="s">
        <v>4848</v>
      </c>
    </row>
    <row r="2195" spans="4:4">
      <c r="D2195" s="4" t="s">
        <v>4849</v>
      </c>
    </row>
    <row r="2196" spans="4:4">
      <c r="D2196" s="4" t="s">
        <v>4850</v>
      </c>
    </row>
    <row r="2197" spans="4:4">
      <c r="D2197" s="4" t="s">
        <v>4851</v>
      </c>
    </row>
    <row r="2198" spans="4:4">
      <c r="D2198" s="4" t="s">
        <v>4852</v>
      </c>
    </row>
    <row r="2199" spans="4:4">
      <c r="D2199" s="4" t="s">
        <v>4853</v>
      </c>
    </row>
    <row r="2200" spans="4:4">
      <c r="D2200" s="4" t="s">
        <v>4854</v>
      </c>
    </row>
    <row r="2201" spans="4:4">
      <c r="D2201" s="4" t="s">
        <v>4855</v>
      </c>
    </row>
    <row r="2202" spans="4:4">
      <c r="D2202" s="4" t="s">
        <v>4856</v>
      </c>
    </row>
    <row r="2203" spans="4:4">
      <c r="D2203" s="4" t="s">
        <v>4857</v>
      </c>
    </row>
    <row r="2204" spans="4:4">
      <c r="D2204" s="4" t="s">
        <v>4858</v>
      </c>
    </row>
    <row r="2205" spans="4:4">
      <c r="D2205" s="4" t="s">
        <v>4859</v>
      </c>
    </row>
    <row r="2206" spans="4:4">
      <c r="D2206" s="4" t="s">
        <v>4860</v>
      </c>
    </row>
    <row r="2207" spans="4:4">
      <c r="D2207" s="4" t="s">
        <v>4861</v>
      </c>
    </row>
    <row r="2208" spans="4:4">
      <c r="D2208" s="4" t="s">
        <v>4862</v>
      </c>
    </row>
    <row r="2209" spans="4:4">
      <c r="D2209" s="4" t="s">
        <v>4863</v>
      </c>
    </row>
    <row r="2210" spans="4:4">
      <c r="D2210" s="4" t="s">
        <v>4864</v>
      </c>
    </row>
    <row r="2211" spans="4:4">
      <c r="D2211" s="4" t="s">
        <v>4865</v>
      </c>
    </row>
    <row r="2212" spans="4:4">
      <c r="D2212" s="4" t="s">
        <v>4866</v>
      </c>
    </row>
    <row r="2213" spans="4:4">
      <c r="D2213" s="4" t="s">
        <v>4867</v>
      </c>
    </row>
    <row r="2214" spans="4:4">
      <c r="D2214" s="4" t="s">
        <v>4868</v>
      </c>
    </row>
    <row r="2215" spans="4:4">
      <c r="D2215" s="4" t="s">
        <v>4869</v>
      </c>
    </row>
    <row r="2216" spans="4:4">
      <c r="D2216" s="4" t="s">
        <v>4870</v>
      </c>
    </row>
    <row r="2217" spans="4:4">
      <c r="D2217" s="4" t="s">
        <v>4871</v>
      </c>
    </row>
    <row r="2218" spans="4:4">
      <c r="D2218" s="4" t="s">
        <v>4872</v>
      </c>
    </row>
    <row r="2219" spans="4:4">
      <c r="D2219" s="4" t="s">
        <v>4873</v>
      </c>
    </row>
    <row r="2220" spans="4:4">
      <c r="D2220" s="4" t="s">
        <v>4874</v>
      </c>
    </row>
    <row r="2221" spans="4:4">
      <c r="D2221" s="4" t="s">
        <v>4875</v>
      </c>
    </row>
    <row r="2222" spans="4:4">
      <c r="D2222" s="4" t="s">
        <v>4876</v>
      </c>
    </row>
    <row r="2223" spans="4:4">
      <c r="D2223" s="4" t="s">
        <v>4877</v>
      </c>
    </row>
    <row r="2224" spans="4:4">
      <c r="D2224" s="4" t="s">
        <v>4878</v>
      </c>
    </row>
    <row r="2225" spans="4:4">
      <c r="D2225" s="4" t="s">
        <v>4879</v>
      </c>
    </row>
    <row r="2226" spans="4:4">
      <c r="D2226" s="4" t="s">
        <v>4880</v>
      </c>
    </row>
    <row r="2227" spans="4:4">
      <c r="D2227" s="4" t="s">
        <v>4881</v>
      </c>
    </row>
    <row r="2228" spans="4:4">
      <c r="D2228" s="4" t="s">
        <v>4882</v>
      </c>
    </row>
    <row r="2229" spans="4:4">
      <c r="D2229" s="4" t="s">
        <v>4883</v>
      </c>
    </row>
    <row r="2230" spans="4:4">
      <c r="D2230" s="4" t="s">
        <v>4884</v>
      </c>
    </row>
    <row r="2231" spans="4:4">
      <c r="D2231" s="4" t="s">
        <v>4885</v>
      </c>
    </row>
    <row r="2232" spans="4:4">
      <c r="D2232" s="4" t="s">
        <v>4886</v>
      </c>
    </row>
    <row r="2233" spans="4:4">
      <c r="D2233" s="4" t="s">
        <v>4887</v>
      </c>
    </row>
    <row r="2234" spans="4:4">
      <c r="D2234" s="4" t="s">
        <v>4888</v>
      </c>
    </row>
    <row r="2235" spans="4:4">
      <c r="D2235" s="4" t="s">
        <v>4889</v>
      </c>
    </row>
    <row r="2236" spans="4:4">
      <c r="D2236" s="4" t="s">
        <v>4890</v>
      </c>
    </row>
    <row r="2237" spans="4:4">
      <c r="D2237" s="4" t="s">
        <v>4891</v>
      </c>
    </row>
    <row r="2238" spans="4:4">
      <c r="D2238" s="4" t="s">
        <v>4892</v>
      </c>
    </row>
    <row r="2239" spans="4:4">
      <c r="D2239" s="4" t="s">
        <v>4893</v>
      </c>
    </row>
    <row r="2240" spans="4:4">
      <c r="D2240" s="4" t="s">
        <v>4894</v>
      </c>
    </row>
    <row r="2241" spans="4:4">
      <c r="D2241" s="4" t="s">
        <v>4895</v>
      </c>
    </row>
    <row r="2242" spans="4:4">
      <c r="D2242" s="4" t="s">
        <v>4896</v>
      </c>
    </row>
    <row r="2243" spans="4:4">
      <c r="D2243" s="4" t="s">
        <v>4897</v>
      </c>
    </row>
    <row r="2244" spans="4:4">
      <c r="D2244" s="4" t="s">
        <v>4898</v>
      </c>
    </row>
    <row r="2245" spans="4:4">
      <c r="D2245" s="4" t="s">
        <v>4899</v>
      </c>
    </row>
    <row r="2246" spans="4:4">
      <c r="D2246" s="4" t="s">
        <v>4900</v>
      </c>
    </row>
    <row r="2247" spans="4:4">
      <c r="D2247" s="4" t="s">
        <v>4901</v>
      </c>
    </row>
    <row r="2248" spans="4:4">
      <c r="D2248" s="4" t="s">
        <v>4902</v>
      </c>
    </row>
    <row r="2249" spans="4:4">
      <c r="D2249" s="4" t="s">
        <v>4903</v>
      </c>
    </row>
    <row r="2250" spans="4:4">
      <c r="D2250" s="4" t="s">
        <v>4904</v>
      </c>
    </row>
    <row r="2251" spans="4:4">
      <c r="D2251" s="4" t="s">
        <v>4905</v>
      </c>
    </row>
    <row r="2252" spans="4:4">
      <c r="D2252" s="4" t="s">
        <v>4906</v>
      </c>
    </row>
    <row r="2253" spans="4:4">
      <c r="D2253" s="4" t="s">
        <v>4907</v>
      </c>
    </row>
    <row r="2254" spans="4:4">
      <c r="D2254" s="4" t="s">
        <v>4908</v>
      </c>
    </row>
    <row r="2255" spans="4:4">
      <c r="D2255" s="4" t="s">
        <v>4909</v>
      </c>
    </row>
    <row r="2256" spans="4:4">
      <c r="D2256" s="4" t="s">
        <v>4910</v>
      </c>
    </row>
    <row r="2257" spans="4:4">
      <c r="D2257" s="4" t="s">
        <v>4911</v>
      </c>
    </row>
    <row r="2258" spans="4:4">
      <c r="D2258" s="4" t="s">
        <v>4912</v>
      </c>
    </row>
    <row r="2259" spans="4:4">
      <c r="D2259" s="4" t="s">
        <v>4913</v>
      </c>
    </row>
    <row r="2260" spans="4:4">
      <c r="D2260" s="4" t="s">
        <v>4914</v>
      </c>
    </row>
    <row r="2261" spans="4:4">
      <c r="D2261" s="4" t="s">
        <v>4915</v>
      </c>
    </row>
    <row r="2262" spans="4:4">
      <c r="D2262" s="4" t="s">
        <v>4916</v>
      </c>
    </row>
    <row r="2263" spans="4:4">
      <c r="D2263" s="4" t="s">
        <v>4917</v>
      </c>
    </row>
    <row r="2264" spans="4:4">
      <c r="D2264" s="4" t="s">
        <v>4918</v>
      </c>
    </row>
    <row r="2265" spans="4:4">
      <c r="D2265" s="4" t="s">
        <v>4919</v>
      </c>
    </row>
    <row r="2266" spans="4:4">
      <c r="D2266" s="4" t="s">
        <v>4920</v>
      </c>
    </row>
    <row r="2267" spans="4:4">
      <c r="D2267" s="4" t="s">
        <v>4921</v>
      </c>
    </row>
    <row r="2268" spans="4:4">
      <c r="D2268" s="4" t="s">
        <v>4922</v>
      </c>
    </row>
    <row r="2269" spans="4:4">
      <c r="D2269" s="4" t="s">
        <v>4923</v>
      </c>
    </row>
    <row r="2270" spans="4:4">
      <c r="D2270" s="4" t="s">
        <v>4924</v>
      </c>
    </row>
    <row r="2271" spans="4:4">
      <c r="D2271" s="4" t="s">
        <v>4925</v>
      </c>
    </row>
    <row r="2272" spans="4:4">
      <c r="D2272" s="4" t="s">
        <v>4926</v>
      </c>
    </row>
    <row r="2273" spans="4:4">
      <c r="D2273" s="4" t="s">
        <v>4927</v>
      </c>
    </row>
    <row r="2274" spans="4:4">
      <c r="D2274" s="4" t="s">
        <v>4928</v>
      </c>
    </row>
    <row r="2275" spans="4:4">
      <c r="D2275" s="4" t="s">
        <v>4929</v>
      </c>
    </row>
    <row r="2276" spans="4:4">
      <c r="D2276" s="4" t="s">
        <v>4930</v>
      </c>
    </row>
    <row r="2277" spans="4:4">
      <c r="D2277" s="4" t="s">
        <v>4931</v>
      </c>
    </row>
    <row r="2278" spans="4:4">
      <c r="D2278" s="4" t="s">
        <v>4932</v>
      </c>
    </row>
    <row r="2279" spans="4:4">
      <c r="D2279" s="4" t="s">
        <v>4933</v>
      </c>
    </row>
    <row r="2280" spans="4:4">
      <c r="D2280" s="4" t="s">
        <v>4934</v>
      </c>
    </row>
    <row r="2281" spans="4:4">
      <c r="D2281" s="4" t="s">
        <v>4935</v>
      </c>
    </row>
    <row r="2282" spans="4:4">
      <c r="D2282" s="4" t="s">
        <v>4936</v>
      </c>
    </row>
    <row r="2283" spans="4:4">
      <c r="D2283" s="4" t="s">
        <v>4937</v>
      </c>
    </row>
    <row r="2284" spans="4:4">
      <c r="D2284" s="4" t="s">
        <v>4938</v>
      </c>
    </row>
    <row r="2285" spans="4:4">
      <c r="D2285" s="4" t="s">
        <v>4939</v>
      </c>
    </row>
    <row r="2286" spans="4:4">
      <c r="D2286" s="4" t="s">
        <v>4940</v>
      </c>
    </row>
    <row r="2287" spans="4:4">
      <c r="D2287" s="4" t="s">
        <v>4941</v>
      </c>
    </row>
    <row r="2288" spans="4:4">
      <c r="D2288" s="4" t="s">
        <v>4942</v>
      </c>
    </row>
    <row r="2289" spans="4:4">
      <c r="D2289" s="4" t="s">
        <v>4943</v>
      </c>
    </row>
    <row r="2290" spans="4:4">
      <c r="D2290" s="4" t="s">
        <v>4944</v>
      </c>
    </row>
    <row r="2291" spans="4:4">
      <c r="D2291" s="4" t="s">
        <v>4945</v>
      </c>
    </row>
    <row r="2292" spans="4:4">
      <c r="D2292" s="4" t="s">
        <v>4946</v>
      </c>
    </row>
    <row r="2293" spans="4:4">
      <c r="D2293" s="4" t="s">
        <v>4947</v>
      </c>
    </row>
    <row r="2294" spans="4:4">
      <c r="D2294" s="4" t="s">
        <v>4948</v>
      </c>
    </row>
    <row r="2295" spans="4:4">
      <c r="D2295" s="4" t="s">
        <v>4949</v>
      </c>
    </row>
    <row r="2296" spans="4:4">
      <c r="D2296" s="4" t="s">
        <v>4950</v>
      </c>
    </row>
    <row r="2297" spans="4:4">
      <c r="D2297" s="4" t="s">
        <v>4951</v>
      </c>
    </row>
    <row r="2298" spans="4:4">
      <c r="D2298" s="4" t="s">
        <v>4952</v>
      </c>
    </row>
    <row r="2299" spans="4:4">
      <c r="D2299" s="4" t="s">
        <v>4953</v>
      </c>
    </row>
    <row r="2300" spans="4:4">
      <c r="D2300" s="4" t="s">
        <v>4954</v>
      </c>
    </row>
    <row r="2301" spans="4:4">
      <c r="D2301" s="4" t="s">
        <v>4955</v>
      </c>
    </row>
    <row r="2302" spans="4:4">
      <c r="D2302" s="4" t="s">
        <v>4956</v>
      </c>
    </row>
    <row r="2303" spans="4:4">
      <c r="D2303" s="4" t="s">
        <v>4957</v>
      </c>
    </row>
    <row r="2304" spans="4:4">
      <c r="D2304" s="4" t="s">
        <v>4958</v>
      </c>
    </row>
    <row r="2305" spans="4:4">
      <c r="D2305" s="4" t="s">
        <v>4959</v>
      </c>
    </row>
    <row r="2306" spans="4:4">
      <c r="D2306" s="4" t="s">
        <v>4960</v>
      </c>
    </row>
    <row r="2307" spans="4:4">
      <c r="D2307" s="4" t="s">
        <v>4961</v>
      </c>
    </row>
    <row r="2308" spans="4:4">
      <c r="D2308" s="4" t="s">
        <v>4962</v>
      </c>
    </row>
    <row r="2309" spans="4:4">
      <c r="D2309" s="4" t="s">
        <v>4963</v>
      </c>
    </row>
    <row r="2310" spans="4:4">
      <c r="D2310" s="4" t="s">
        <v>4964</v>
      </c>
    </row>
    <row r="2311" spans="4:4">
      <c r="D2311" s="4" t="s">
        <v>4965</v>
      </c>
    </row>
    <row r="2312" spans="4:4">
      <c r="D2312" s="4" t="s">
        <v>4966</v>
      </c>
    </row>
    <row r="2313" spans="4:4">
      <c r="D2313" s="4" t="s">
        <v>4967</v>
      </c>
    </row>
    <row r="2314" spans="4:4">
      <c r="D2314" s="4" t="s">
        <v>4968</v>
      </c>
    </row>
    <row r="2315" spans="4:4">
      <c r="D2315" s="4" t="s">
        <v>4969</v>
      </c>
    </row>
    <row r="2316" spans="4:4">
      <c r="D2316" s="4" t="s">
        <v>4970</v>
      </c>
    </row>
    <row r="2317" spans="4:4">
      <c r="D2317" s="4" t="s">
        <v>4971</v>
      </c>
    </row>
    <row r="2318" spans="4:4">
      <c r="D2318" s="4" t="s">
        <v>4972</v>
      </c>
    </row>
    <row r="2319" spans="4:4">
      <c r="D2319" s="4" t="s">
        <v>4973</v>
      </c>
    </row>
    <row r="2320" spans="4:4">
      <c r="D2320" s="4" t="s">
        <v>4974</v>
      </c>
    </row>
    <row r="2321" spans="4:4">
      <c r="D2321" s="4" t="s">
        <v>4975</v>
      </c>
    </row>
    <row r="2322" spans="4:4">
      <c r="D2322" s="4" t="s">
        <v>4976</v>
      </c>
    </row>
    <row r="2323" spans="4:4">
      <c r="D2323" s="4" t="s">
        <v>4977</v>
      </c>
    </row>
    <row r="2324" spans="4:4">
      <c r="D2324" s="4" t="s">
        <v>4978</v>
      </c>
    </row>
    <row r="2325" spans="4:4">
      <c r="D2325" s="4" t="s">
        <v>4979</v>
      </c>
    </row>
    <row r="2326" spans="4:4">
      <c r="D2326" s="4" t="s">
        <v>4980</v>
      </c>
    </row>
    <row r="2327" spans="4:4">
      <c r="D2327" s="4" t="s">
        <v>4981</v>
      </c>
    </row>
    <row r="2328" spans="4:4">
      <c r="D2328" s="4" t="s">
        <v>4982</v>
      </c>
    </row>
    <row r="2329" spans="4:4">
      <c r="D2329" s="4" t="s">
        <v>4983</v>
      </c>
    </row>
    <row r="2330" spans="4:4">
      <c r="D2330" s="4" t="s">
        <v>4984</v>
      </c>
    </row>
    <row r="2331" spans="4:4">
      <c r="D2331" s="4" t="s">
        <v>4985</v>
      </c>
    </row>
    <row r="2332" spans="4:4">
      <c r="D2332" s="4" t="s">
        <v>4986</v>
      </c>
    </row>
    <row r="2333" spans="4:4">
      <c r="D2333" s="4" t="s">
        <v>4987</v>
      </c>
    </row>
    <row r="2334" spans="4:4">
      <c r="D2334" s="4" t="s">
        <v>4988</v>
      </c>
    </row>
    <row r="2335" spans="4:4">
      <c r="D2335" s="4" t="s">
        <v>4989</v>
      </c>
    </row>
    <row r="2336" spans="4:4">
      <c r="D2336" s="4" t="s">
        <v>4990</v>
      </c>
    </row>
    <row r="2337" spans="4:4">
      <c r="D2337" s="4" t="s">
        <v>4991</v>
      </c>
    </row>
    <row r="2338" spans="4:4">
      <c r="D2338" s="4" t="s">
        <v>4992</v>
      </c>
    </row>
    <row r="2339" spans="4:4">
      <c r="D2339" s="4" t="s">
        <v>4993</v>
      </c>
    </row>
    <row r="2340" spans="4:4">
      <c r="D2340" s="4" t="s">
        <v>4994</v>
      </c>
    </row>
    <row r="2341" spans="4:4">
      <c r="D2341" s="4" t="s">
        <v>4995</v>
      </c>
    </row>
    <row r="2342" spans="4:4">
      <c r="D2342" s="4" t="s">
        <v>4996</v>
      </c>
    </row>
    <row r="2343" spans="4:4">
      <c r="D2343" s="4" t="s">
        <v>4997</v>
      </c>
    </row>
    <row r="2344" spans="4:4">
      <c r="D2344" s="4" t="s">
        <v>4998</v>
      </c>
    </row>
    <row r="2345" spans="4:4">
      <c r="D2345" s="4" t="s">
        <v>4999</v>
      </c>
    </row>
    <row r="2346" spans="4:4">
      <c r="D2346" s="4" t="s">
        <v>5000</v>
      </c>
    </row>
    <row r="2347" spans="4:4">
      <c r="D2347" s="4" t="s">
        <v>5001</v>
      </c>
    </row>
    <row r="2348" spans="4:4">
      <c r="D2348" s="4" t="s">
        <v>5002</v>
      </c>
    </row>
    <row r="2349" spans="4:4">
      <c r="D2349" s="4" t="s">
        <v>5003</v>
      </c>
    </row>
    <row r="2350" spans="4:4">
      <c r="D2350" s="4" t="s">
        <v>5004</v>
      </c>
    </row>
    <row r="2351" spans="4:4">
      <c r="D2351" s="4" t="s">
        <v>5005</v>
      </c>
    </row>
    <row r="2352" spans="4:4">
      <c r="D2352" s="4" t="s">
        <v>5006</v>
      </c>
    </row>
    <row r="2353" spans="4:4">
      <c r="D2353" s="4" t="s">
        <v>5007</v>
      </c>
    </row>
    <row r="2354" spans="4:4">
      <c r="D2354" s="4" t="s">
        <v>5008</v>
      </c>
    </row>
    <row r="2355" spans="4:4">
      <c r="D2355" s="4" t="s">
        <v>5009</v>
      </c>
    </row>
    <row r="2356" spans="4:4">
      <c r="D2356" s="4" t="s">
        <v>5010</v>
      </c>
    </row>
    <row r="2357" spans="4:4">
      <c r="D2357" s="4" t="s">
        <v>5011</v>
      </c>
    </row>
    <row r="2358" spans="4:4">
      <c r="D2358" s="4" t="s">
        <v>5012</v>
      </c>
    </row>
    <row r="2359" spans="4:4">
      <c r="D2359" s="4" t="s">
        <v>5013</v>
      </c>
    </row>
    <row r="2360" spans="4:4">
      <c r="D2360" s="4" t="s">
        <v>5014</v>
      </c>
    </row>
    <row r="2361" spans="4:4">
      <c r="D2361" s="4" t="s">
        <v>5015</v>
      </c>
    </row>
    <row r="2362" spans="4:4">
      <c r="D2362" s="4" t="s">
        <v>5016</v>
      </c>
    </row>
    <row r="2363" spans="4:4">
      <c r="D2363" s="4" t="s">
        <v>5017</v>
      </c>
    </row>
    <row r="2364" spans="4:4">
      <c r="D2364" s="4" t="s">
        <v>5018</v>
      </c>
    </row>
    <row r="2365" spans="4:4">
      <c r="D2365" s="4" t="s">
        <v>5019</v>
      </c>
    </row>
    <row r="2366" spans="4:4">
      <c r="D2366" s="4" t="s">
        <v>5020</v>
      </c>
    </row>
    <row r="2367" spans="4:4">
      <c r="D2367" s="4" t="s">
        <v>5021</v>
      </c>
    </row>
    <row r="2368" spans="4:4">
      <c r="D2368" s="4" t="s">
        <v>5022</v>
      </c>
    </row>
    <row r="2369" spans="4:4">
      <c r="D2369" s="4" t="s">
        <v>5023</v>
      </c>
    </row>
    <row r="2370" spans="4:4">
      <c r="D2370" s="4" t="s">
        <v>5024</v>
      </c>
    </row>
    <row r="2371" spans="4:4">
      <c r="D2371" s="4" t="s">
        <v>5025</v>
      </c>
    </row>
    <row r="2372" spans="4:4">
      <c r="D2372" s="4" t="s">
        <v>5026</v>
      </c>
    </row>
    <row r="2373" spans="4:4">
      <c r="D2373" s="4" t="s">
        <v>5027</v>
      </c>
    </row>
    <row r="2374" spans="4:4">
      <c r="D2374" s="4" t="s">
        <v>5028</v>
      </c>
    </row>
    <row r="2375" spans="4:4">
      <c r="D2375" s="4" t="s">
        <v>5029</v>
      </c>
    </row>
    <row r="2376" spans="4:4">
      <c r="D2376" s="4" t="s">
        <v>5030</v>
      </c>
    </row>
    <row r="2377" spans="4:4">
      <c r="D2377" s="4" t="s">
        <v>5031</v>
      </c>
    </row>
    <row r="2378" spans="4:4">
      <c r="D2378" s="4" t="s">
        <v>5032</v>
      </c>
    </row>
    <row r="2379" spans="4:4">
      <c r="D2379" s="4" t="s">
        <v>5033</v>
      </c>
    </row>
    <row r="2380" spans="4:4">
      <c r="D2380" s="4" t="s">
        <v>5034</v>
      </c>
    </row>
    <row r="2381" spans="4:4">
      <c r="D2381" s="4" t="s">
        <v>5035</v>
      </c>
    </row>
    <row r="2382" spans="4:4">
      <c r="D2382" s="4" t="s">
        <v>5036</v>
      </c>
    </row>
    <row r="2383" spans="4:4">
      <c r="D2383" s="4" t="s">
        <v>5037</v>
      </c>
    </row>
    <row r="2384" spans="4:4">
      <c r="D2384" s="4" t="s">
        <v>5038</v>
      </c>
    </row>
    <row r="2385" spans="4:4">
      <c r="D2385" s="4" t="s">
        <v>5039</v>
      </c>
    </row>
    <row r="2386" spans="4:4">
      <c r="D2386" s="4" t="s">
        <v>5040</v>
      </c>
    </row>
    <row r="2387" spans="4:4">
      <c r="D2387" s="4" t="s">
        <v>5041</v>
      </c>
    </row>
    <row r="2388" spans="4:4">
      <c r="D2388" s="4" t="s">
        <v>5042</v>
      </c>
    </row>
    <row r="2389" spans="4:4">
      <c r="D2389" s="4" t="s">
        <v>5043</v>
      </c>
    </row>
    <row r="2390" spans="4:4">
      <c r="D2390" s="4" t="s">
        <v>5044</v>
      </c>
    </row>
    <row r="2391" spans="4:4">
      <c r="D2391" s="4" t="s">
        <v>5045</v>
      </c>
    </row>
    <row r="2392" spans="4:4">
      <c r="D2392" s="4" t="s">
        <v>5046</v>
      </c>
    </row>
    <row r="2393" spans="4:4">
      <c r="D2393" s="4" t="s">
        <v>5047</v>
      </c>
    </row>
    <row r="2394" spans="4:4">
      <c r="D2394" s="4" t="s">
        <v>5048</v>
      </c>
    </row>
    <row r="2395" spans="4:4">
      <c r="D2395" s="4" t="s">
        <v>5049</v>
      </c>
    </row>
    <row r="2396" spans="4:4">
      <c r="D2396" s="4" t="s">
        <v>5050</v>
      </c>
    </row>
    <row r="2397" spans="4:4">
      <c r="D2397" s="4" t="s">
        <v>5051</v>
      </c>
    </row>
    <row r="2398" spans="4:4">
      <c r="D2398" s="4" t="s">
        <v>5052</v>
      </c>
    </row>
    <row r="2399" spans="4:4">
      <c r="D2399" s="4" t="s">
        <v>5053</v>
      </c>
    </row>
    <row r="2400" spans="4:4">
      <c r="D2400" s="4" t="s">
        <v>5054</v>
      </c>
    </row>
    <row r="2401" spans="4:4">
      <c r="D2401" s="4" t="s">
        <v>5055</v>
      </c>
    </row>
    <row r="2402" spans="4:4">
      <c r="D2402" s="4" t="s">
        <v>5056</v>
      </c>
    </row>
    <row r="2403" spans="4:4">
      <c r="D2403" s="4" t="s">
        <v>5057</v>
      </c>
    </row>
    <row r="2404" spans="4:4">
      <c r="D2404" s="4" t="s">
        <v>5058</v>
      </c>
    </row>
    <row r="2405" spans="4:4">
      <c r="D2405" s="4" t="s">
        <v>5059</v>
      </c>
    </row>
    <row r="2406" spans="4:4">
      <c r="D2406" s="4" t="s">
        <v>5060</v>
      </c>
    </row>
    <row r="2407" spans="4:4">
      <c r="D2407" s="4" t="s">
        <v>5061</v>
      </c>
    </row>
    <row r="2408" spans="4:4">
      <c r="D2408" s="4" t="s">
        <v>5062</v>
      </c>
    </row>
    <row r="2409" spans="4:4">
      <c r="D2409" s="4" t="s">
        <v>5063</v>
      </c>
    </row>
    <row r="2410" spans="4:4">
      <c r="D2410" s="4" t="s">
        <v>5064</v>
      </c>
    </row>
    <row r="2411" spans="4:4">
      <c r="D2411" s="4" t="s">
        <v>5065</v>
      </c>
    </row>
    <row r="2412" spans="4:4">
      <c r="D2412" s="4" t="s">
        <v>5066</v>
      </c>
    </row>
    <row r="2413" spans="4:4">
      <c r="D2413" s="4" t="s">
        <v>5067</v>
      </c>
    </row>
    <row r="2414" spans="4:4">
      <c r="D2414" s="4" t="s">
        <v>5068</v>
      </c>
    </row>
    <row r="2415" spans="4:4">
      <c r="D2415" s="4" t="s">
        <v>5069</v>
      </c>
    </row>
    <row r="2416" spans="4:4">
      <c r="D2416" s="4" t="s">
        <v>5070</v>
      </c>
    </row>
    <row r="2417" spans="4:4">
      <c r="D2417" s="4" t="s">
        <v>5071</v>
      </c>
    </row>
    <row r="2418" spans="4:4">
      <c r="D2418" s="4" t="s">
        <v>5072</v>
      </c>
    </row>
    <row r="2419" spans="4:4">
      <c r="D2419" s="4" t="s">
        <v>5073</v>
      </c>
    </row>
    <row r="2420" spans="4:4">
      <c r="D2420" s="4" t="s">
        <v>5074</v>
      </c>
    </row>
    <row r="2421" spans="4:4">
      <c r="D2421" s="4" t="s">
        <v>5075</v>
      </c>
    </row>
    <row r="2422" spans="4:4">
      <c r="D2422" s="4" t="s">
        <v>5076</v>
      </c>
    </row>
    <row r="2423" spans="4:4">
      <c r="D2423" s="4" t="s">
        <v>5077</v>
      </c>
    </row>
    <row r="2424" spans="4:4">
      <c r="D2424" s="4" t="s">
        <v>5078</v>
      </c>
    </row>
    <row r="2425" spans="4:4">
      <c r="D2425" s="4" t="s">
        <v>5079</v>
      </c>
    </row>
    <row r="2426" spans="4:4">
      <c r="D2426" s="4" t="s">
        <v>5080</v>
      </c>
    </row>
    <row r="2427" spans="4:4">
      <c r="D2427" s="4" t="s">
        <v>5081</v>
      </c>
    </row>
    <row r="2428" spans="4:4">
      <c r="D2428" s="4" t="s">
        <v>5082</v>
      </c>
    </row>
    <row r="2429" spans="4:4">
      <c r="D2429" s="4" t="s">
        <v>5083</v>
      </c>
    </row>
    <row r="2430" spans="4:4">
      <c r="D2430" s="4" t="s">
        <v>5084</v>
      </c>
    </row>
    <row r="2431" spans="4:4">
      <c r="D2431" s="4" t="s">
        <v>5085</v>
      </c>
    </row>
    <row r="2432" spans="4:4">
      <c r="D2432" s="4" t="s">
        <v>5086</v>
      </c>
    </row>
    <row r="2433" spans="4:4">
      <c r="D2433" s="4" t="s">
        <v>5087</v>
      </c>
    </row>
    <row r="2434" spans="4:4">
      <c r="D2434" s="4" t="s">
        <v>5088</v>
      </c>
    </row>
    <row r="2435" spans="4:4">
      <c r="D2435" s="4" t="s">
        <v>5089</v>
      </c>
    </row>
    <row r="2436" spans="4:4">
      <c r="D2436" s="4" t="s">
        <v>5090</v>
      </c>
    </row>
    <row r="2437" spans="4:4">
      <c r="D2437" s="4" t="s">
        <v>5091</v>
      </c>
    </row>
    <row r="2438" spans="4:4">
      <c r="D2438" s="4" t="s">
        <v>5092</v>
      </c>
    </row>
    <row r="2439" spans="4:4">
      <c r="D2439" s="4" t="s">
        <v>5093</v>
      </c>
    </row>
    <row r="2440" spans="4:4">
      <c r="D2440" s="4" t="s">
        <v>5094</v>
      </c>
    </row>
    <row r="2441" spans="4:4">
      <c r="D2441" s="4" t="s">
        <v>5095</v>
      </c>
    </row>
    <row r="2442" spans="4:4">
      <c r="D2442" s="4" t="s">
        <v>5096</v>
      </c>
    </row>
    <row r="2443" spans="4:4">
      <c r="D2443" s="4" t="s">
        <v>5097</v>
      </c>
    </row>
    <row r="2444" spans="4:4">
      <c r="D2444" s="4" t="s">
        <v>5098</v>
      </c>
    </row>
    <row r="2445" spans="4:4">
      <c r="D2445" s="4" t="s">
        <v>5099</v>
      </c>
    </row>
    <row r="2446" spans="4:4">
      <c r="D2446" s="4" t="s">
        <v>5100</v>
      </c>
    </row>
    <row r="2447" spans="4:4">
      <c r="D2447" s="4" t="s">
        <v>5101</v>
      </c>
    </row>
    <row r="2448" spans="4:4">
      <c r="D2448" s="4" t="s">
        <v>5102</v>
      </c>
    </row>
    <row r="2449" spans="4:4">
      <c r="D2449" s="4" t="s">
        <v>5103</v>
      </c>
    </row>
    <row r="2450" spans="4:4">
      <c r="D2450" s="4" t="s">
        <v>5104</v>
      </c>
    </row>
    <row r="2451" spans="4:4">
      <c r="D2451" s="4" t="s">
        <v>5105</v>
      </c>
    </row>
    <row r="2452" spans="4:4">
      <c r="D2452" s="4" t="s">
        <v>5106</v>
      </c>
    </row>
    <row r="2453" spans="4:4">
      <c r="D2453" s="4" t="s">
        <v>5107</v>
      </c>
    </row>
    <row r="2454" spans="4:4">
      <c r="D2454" s="4" t="s">
        <v>5108</v>
      </c>
    </row>
    <row r="2455" spans="4:4">
      <c r="D2455" s="4" t="s">
        <v>5109</v>
      </c>
    </row>
    <row r="2456" spans="4:4">
      <c r="D2456" s="4" t="s">
        <v>5110</v>
      </c>
    </row>
    <row r="2457" spans="4:4">
      <c r="D2457" s="4" t="s">
        <v>5111</v>
      </c>
    </row>
    <row r="2458" spans="4:4">
      <c r="D2458" s="4" t="s">
        <v>5112</v>
      </c>
    </row>
    <row r="2459" spans="4:4">
      <c r="D2459" s="4" t="s">
        <v>5113</v>
      </c>
    </row>
    <row r="2460" spans="4:4">
      <c r="D2460" s="4" t="s">
        <v>5114</v>
      </c>
    </row>
    <row r="2461" spans="4:4">
      <c r="D2461" s="4" t="s">
        <v>5115</v>
      </c>
    </row>
    <row r="2462" spans="4:4">
      <c r="D2462" s="4" t="s">
        <v>5116</v>
      </c>
    </row>
    <row r="2463" spans="4:4">
      <c r="D2463" s="4" t="s">
        <v>5117</v>
      </c>
    </row>
    <row r="2464" spans="4:4">
      <c r="D2464" s="4" t="s">
        <v>5118</v>
      </c>
    </row>
    <row r="2465" spans="4:4">
      <c r="D2465" s="4" t="s">
        <v>5119</v>
      </c>
    </row>
    <row r="2466" spans="4:4">
      <c r="D2466" s="4" t="s">
        <v>5120</v>
      </c>
    </row>
    <row r="2467" spans="4:4">
      <c r="D2467" s="4" t="s">
        <v>5121</v>
      </c>
    </row>
    <row r="2468" spans="4:4">
      <c r="D2468" s="4" t="s">
        <v>5122</v>
      </c>
    </row>
    <row r="2469" spans="4:4">
      <c r="D2469" s="4" t="s">
        <v>5123</v>
      </c>
    </row>
    <row r="2470" spans="4:4">
      <c r="D2470" s="4" t="s">
        <v>5124</v>
      </c>
    </row>
    <row r="2471" spans="4:4">
      <c r="D2471" s="4" t="s">
        <v>5125</v>
      </c>
    </row>
    <row r="2472" spans="4:4">
      <c r="D2472" s="4" t="s">
        <v>5126</v>
      </c>
    </row>
    <row r="2473" spans="4:4">
      <c r="D2473" s="4" t="s">
        <v>5127</v>
      </c>
    </row>
    <row r="2474" spans="4:4">
      <c r="D2474" s="4" t="s">
        <v>5128</v>
      </c>
    </row>
    <row r="2475" spans="4:4">
      <c r="D2475" s="4" t="s">
        <v>5129</v>
      </c>
    </row>
    <row r="2476" spans="4:4">
      <c r="D2476" s="4" t="s">
        <v>5130</v>
      </c>
    </row>
    <row r="2477" spans="4:4">
      <c r="D2477" s="4" t="s">
        <v>5131</v>
      </c>
    </row>
    <row r="2478" spans="4:4">
      <c r="D2478" s="4" t="s">
        <v>5132</v>
      </c>
    </row>
    <row r="2479" spans="4:4">
      <c r="D2479" s="4" t="s">
        <v>5133</v>
      </c>
    </row>
    <row r="2480" spans="4:4">
      <c r="D2480" s="4" t="s">
        <v>5134</v>
      </c>
    </row>
    <row r="2481" spans="4:4">
      <c r="D2481" s="4" t="s">
        <v>5135</v>
      </c>
    </row>
    <row r="2482" spans="4:4">
      <c r="D2482" s="4" t="s">
        <v>5136</v>
      </c>
    </row>
    <row r="2483" spans="4:4">
      <c r="D2483" s="4" t="s">
        <v>5137</v>
      </c>
    </row>
    <row r="2484" spans="4:4">
      <c r="D2484" s="4" t="s">
        <v>5138</v>
      </c>
    </row>
    <row r="2485" spans="4:4">
      <c r="D2485" s="4" t="s">
        <v>5139</v>
      </c>
    </row>
    <row r="2486" spans="4:4">
      <c r="D2486" s="4" t="s">
        <v>5140</v>
      </c>
    </row>
    <row r="2487" spans="4:4">
      <c r="D2487" s="4" t="s">
        <v>5141</v>
      </c>
    </row>
    <row r="2488" spans="4:4">
      <c r="D2488" s="4" t="s">
        <v>5142</v>
      </c>
    </row>
    <row r="2489" spans="4:4">
      <c r="D2489" s="4" t="s">
        <v>5143</v>
      </c>
    </row>
    <row r="2490" spans="4:4">
      <c r="D2490" s="4" t="s">
        <v>5144</v>
      </c>
    </row>
    <row r="2491" spans="4:4">
      <c r="D2491" s="4" t="s">
        <v>5145</v>
      </c>
    </row>
    <row r="2492" spans="4:4">
      <c r="D2492" s="4" t="s">
        <v>5146</v>
      </c>
    </row>
    <row r="2493" spans="4:4">
      <c r="D2493" s="4" t="s">
        <v>5147</v>
      </c>
    </row>
    <row r="2494" spans="4:4">
      <c r="D2494" s="4" t="s">
        <v>5148</v>
      </c>
    </row>
    <row r="2495" spans="4:4">
      <c r="D2495" s="4" t="s">
        <v>5149</v>
      </c>
    </row>
    <row r="2496" spans="4:4">
      <c r="D2496" s="4" t="s">
        <v>5150</v>
      </c>
    </row>
    <row r="2497" spans="4:4">
      <c r="D2497" s="4" t="s">
        <v>5151</v>
      </c>
    </row>
    <row r="2498" spans="4:4">
      <c r="D2498" s="4" t="s">
        <v>5152</v>
      </c>
    </row>
    <row r="2499" spans="4:4">
      <c r="D2499" s="4" t="s">
        <v>5153</v>
      </c>
    </row>
    <row r="2500" spans="4:4">
      <c r="D2500" s="4" t="s">
        <v>5154</v>
      </c>
    </row>
  </sheetData>
  <sheetProtection formatCells="0" formatColumns="0" formatRows="0" insertColumns="0" insertRows="0" insertHyperlinks="0" deleteColumns="0" deleteRows="0" sort="0" autoFilter="0" pivotTables="0"/>
  <phoneticPr fontId="28" type="noConversion"/>
  <hyperlinks>
    <hyperlink ref="C2" r:id="rId1" xr:uid="{D070E844-1CE4-4CA6-9DC6-4938D5AB1387}"/>
    <hyperlink ref="C3:C4" r:id="rId2" display="segretario@comune.borghettodiborbera.al.it" xr:uid="{63340D01-58A2-4525-8B40-F8FE7E550391}"/>
    <hyperlink ref="C5" r:id="rId3" xr:uid="{82792D63-8E46-4406-B91C-39D1582268CC}"/>
    <hyperlink ref="C8" r:id="rId4" xr:uid="{D68F0281-5E2B-4485-BCDF-3D5B40D2E81A}"/>
    <hyperlink ref="C6" r:id="rId5" xr:uid="{F846AAA4-B6BB-4231-AF3D-E811B70361E4}"/>
    <hyperlink ref="C7" r:id="rId6" xr:uid="{C73A9BDA-4A1B-4A38-AED3-9A7309A629A8}"/>
    <hyperlink ref="C10" r:id="rId7" xr:uid="{78AE8D4C-F62C-4819-A4AF-D8874FB79272}"/>
    <hyperlink ref="C11" r:id="rId8" tooltip="invia mail a vigili@comune.borghettodiborbera.al.it" display="mailto:vigili@comune.borghettodiborbera.al.it" xr:uid="{02860AB6-0721-400A-9EFD-F1A51003227F}"/>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13</vt:i4>
      </vt:variant>
    </vt:vector>
  </HeadingPairs>
  <TitlesOfParts>
    <vt:vector size="16" baseType="lpstr">
      <vt:lpstr>Copertina</vt:lpstr>
      <vt:lpstr>CATALOGO GENERALE 2022</vt:lpstr>
      <vt:lpstr>Scheda di Servizio</vt:lpstr>
      <vt:lpstr>'CATALOGO GENERALE 2022'!Area_stampa</vt:lpstr>
      <vt:lpstr>Cod_AffGen</vt:lpstr>
      <vt:lpstr>Cod_Dem</vt:lpstr>
      <vt:lpstr>Cod_generale</vt:lpstr>
      <vt:lpstr>Cod_Segretario</vt:lpstr>
      <vt:lpstr>DPO</vt:lpstr>
      <vt:lpstr>Email</vt:lpstr>
      <vt:lpstr>Pot_Sostitutivo</vt:lpstr>
      <vt:lpstr>Privacy</vt:lpstr>
      <vt:lpstr>Prot_Dati</vt:lpstr>
      <vt:lpstr>Responsabili</vt:lpstr>
      <vt:lpstr>Servizi</vt:lpstr>
      <vt:lpstr>'CATALOGO GENERALE 2022'!Titoli_stampa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Inglese</dc:creator>
  <cp:lastModifiedBy>Monica Punzoni</cp:lastModifiedBy>
  <cp:lastPrinted>2023-02-10T06:50:45Z</cp:lastPrinted>
  <dcterms:created xsi:type="dcterms:W3CDTF">2017-07-10T19:00:55Z</dcterms:created>
  <dcterms:modified xsi:type="dcterms:W3CDTF">2023-05-11T08:11:10Z</dcterms:modified>
</cp:coreProperties>
</file>